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9.06.2024\JOU 373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DS_THI!$A$1:$L$439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<sst xmlns="http://schemas.openxmlformats.org/spreadsheetml/2006/main" count="2353" uniqueCount="493">
  <si>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</si>
  <si>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</si>
  <si>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</si>
  <si>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</si>
  <si>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</si>
  <si>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</si>
  <si>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</si>
  <si>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</si>
  <si>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</si>
  <si>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</si>
  <si>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</si>
  <si>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</si>
  <si>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</si>
  <si>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</si>
  <si>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</si>
  <si>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</si>
  <si>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</si>
  <si>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</si>
  <si>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</si>
  <si>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</si>
  <si>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</si>
  <si>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</si>
  <si>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</si>
  <si>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</si>
  <si>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</si>
  <si>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</si>
  <si>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</si>
  <si>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</si>
  <si>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</si>
  <si>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</si>
  <si>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</si>
  <si>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</si>
  <si>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 xml:space="preserve">              TRƯỜNG ĐH DUY TÂN</t>
  </si>
  <si>
    <t>208/1</t>
  </si>
  <si>
    <t>208/2</t>
  </si>
  <si>
    <t/>
  </si>
  <si>
    <t>208/3</t>
  </si>
  <si>
    <t>208/4</t>
  </si>
  <si>
    <t>An</t>
  </si>
  <si>
    <t>Anh</t>
  </si>
  <si>
    <t>Bình</t>
  </si>
  <si>
    <t>Nguyễn Đình</t>
  </si>
  <si>
    <t>Châu</t>
  </si>
  <si>
    <t>K28VTD</t>
  </si>
  <si>
    <t>Trần Bảo</t>
  </si>
  <si>
    <t>Võ Minh</t>
  </si>
  <si>
    <t>Diệu</t>
  </si>
  <si>
    <t>K27VTD</t>
  </si>
  <si>
    <t>Nguyễn Hoàng</t>
  </si>
  <si>
    <t>Dung</t>
  </si>
  <si>
    <t>Nguyễn Quang</t>
  </si>
  <si>
    <t>Duy</t>
  </si>
  <si>
    <t>Giang</t>
  </si>
  <si>
    <t xml:space="preserve">Nguyễn </t>
  </si>
  <si>
    <t>Hiền</t>
  </si>
  <si>
    <t>Nguyễn Văn</t>
  </si>
  <si>
    <t>Hoàng</t>
  </si>
  <si>
    <t>Lê Ngọc Nhật</t>
  </si>
  <si>
    <t>Hưng</t>
  </si>
  <si>
    <t>Huy</t>
  </si>
  <si>
    <t>Huyền</t>
  </si>
  <si>
    <t>Nguyễn Thanh</t>
  </si>
  <si>
    <t>Khánh</t>
  </si>
  <si>
    <t>Kiệt</t>
  </si>
  <si>
    <t>Linh</t>
  </si>
  <si>
    <t>Long</t>
  </si>
  <si>
    <t>Nguyễn Tấn</t>
  </si>
  <si>
    <t>My</t>
  </si>
  <si>
    <t>Trần Lương Hoài</t>
  </si>
  <si>
    <t>Nam</t>
  </si>
  <si>
    <t>K29VTD</t>
  </si>
  <si>
    <t>Nghi</t>
  </si>
  <si>
    <t>Ngọc</t>
  </si>
  <si>
    <t>Nguyên</t>
  </si>
  <si>
    <t>Nguyễn Nhật</t>
  </si>
  <si>
    <t>Nhật</t>
  </si>
  <si>
    <t>Trần Quang</t>
  </si>
  <si>
    <t>Nhi</t>
  </si>
  <si>
    <t>Như</t>
  </si>
  <si>
    <t>Phương</t>
  </si>
  <si>
    <t>Trần Phương</t>
  </si>
  <si>
    <t>Quỳnh</t>
  </si>
  <si>
    <t>Võ Thị</t>
  </si>
  <si>
    <t>Tâm</t>
  </si>
  <si>
    <t>Thái</t>
  </si>
  <si>
    <t>Thuận</t>
  </si>
  <si>
    <t>Trâm</t>
  </si>
  <si>
    <t>Trân</t>
  </si>
  <si>
    <t>Trang</t>
  </si>
  <si>
    <t>Trinh</t>
  </si>
  <si>
    <t>Tuyết</t>
  </si>
  <si>
    <t>Uyên</t>
  </si>
  <si>
    <t>Trần Thị Thu</t>
  </si>
  <si>
    <t>Vũ</t>
  </si>
  <si>
    <t>Vương</t>
  </si>
  <si>
    <t>Vy</t>
  </si>
  <si>
    <t>Trần Hoài</t>
  </si>
  <si>
    <t>Ân</t>
  </si>
  <si>
    <t>Bảo</t>
  </si>
  <si>
    <t>Công</t>
  </si>
  <si>
    <t>Dũng</t>
  </si>
  <si>
    <t>Dương</t>
  </si>
  <si>
    <t>Nguyễn Thị Mỹ</t>
  </si>
  <si>
    <t>Duyên</t>
  </si>
  <si>
    <t>Hà</t>
  </si>
  <si>
    <t>Hân</t>
  </si>
  <si>
    <t>Hạnh</t>
  </si>
  <si>
    <t>Võ Văn</t>
  </si>
  <si>
    <t>Hiếu</t>
  </si>
  <si>
    <t>Nguyễn Như</t>
  </si>
  <si>
    <t>Khang</t>
  </si>
  <si>
    <t>Kiên</t>
  </si>
  <si>
    <t>Lộc</t>
  </si>
  <si>
    <t>Ly</t>
  </si>
  <si>
    <t>Mai</t>
  </si>
  <si>
    <t>Ngân</t>
  </si>
  <si>
    <t>Đặng Văn</t>
  </si>
  <si>
    <t>Nghĩa</t>
  </si>
  <si>
    <t>Phan Thị</t>
  </si>
  <si>
    <t>Ngô Võ Ngọc</t>
  </si>
  <si>
    <t>Phan Thị Kim</t>
  </si>
  <si>
    <t>Phạm Hữu</t>
  </si>
  <si>
    <t>Phúc</t>
  </si>
  <si>
    <t>Nguyễn Minh</t>
  </si>
  <si>
    <t>Quang</t>
  </si>
  <si>
    <t>Quốc</t>
  </si>
  <si>
    <t>Sơn</t>
  </si>
  <si>
    <t>Nguyễn Hữu</t>
  </si>
  <si>
    <t>Tài</t>
  </si>
  <si>
    <t>Thắng</t>
  </si>
  <si>
    <t>Thanh</t>
  </si>
  <si>
    <t>Thành</t>
  </si>
  <si>
    <t>Thảo</t>
  </si>
  <si>
    <t>Lê Thanh</t>
  </si>
  <si>
    <t>Thịnh</t>
  </si>
  <si>
    <t>Thông</t>
  </si>
  <si>
    <t>Thư</t>
  </si>
  <si>
    <t>Lê Thị Bích</t>
  </si>
  <si>
    <t>Thương</t>
  </si>
  <si>
    <t>Thúy</t>
  </si>
  <si>
    <t>Tiến</t>
  </si>
  <si>
    <t>Tín</t>
  </si>
  <si>
    <t>Nguyễn Bảo</t>
  </si>
  <si>
    <t>Vi</t>
  </si>
  <si>
    <t>Việt</t>
  </si>
  <si>
    <t>Vinh</t>
  </si>
  <si>
    <t>Ý</t>
  </si>
  <si>
    <t>Lê Thị Ngọc</t>
  </si>
  <si>
    <t>Nguyễn Ngọc</t>
  </si>
  <si>
    <t>K26VTD</t>
  </si>
  <si>
    <t>Chi</t>
  </si>
  <si>
    <t>Cường</t>
  </si>
  <si>
    <t>Đạt</t>
  </si>
  <si>
    <t>Trần Văn</t>
  </si>
  <si>
    <t>Lê Thị Diệu</t>
  </si>
  <si>
    <t>Nguyễn Kim</t>
  </si>
  <si>
    <t>Nguyễn Duy</t>
  </si>
  <si>
    <t>Minh</t>
  </si>
  <si>
    <t>Nguyễn Hải</t>
  </si>
  <si>
    <t>Trương Hoàng</t>
  </si>
  <si>
    <t>Nguyễn Hồng</t>
  </si>
  <si>
    <t>Lê Thị Thanh</t>
  </si>
  <si>
    <t>Nguyễn Thị Hoài</t>
  </si>
  <si>
    <t>Tiên</t>
  </si>
  <si>
    <t>Nguyễn Thị Kim</t>
  </si>
  <si>
    <t>Toàn</t>
  </si>
  <si>
    <t>Lê Viết Minh</t>
  </si>
  <si>
    <t>Tuấn</t>
  </si>
  <si>
    <t>Nguyễn Thị</t>
  </si>
  <si>
    <t>Yến</t>
  </si>
  <si>
    <t>Lê Văn</t>
  </si>
  <si>
    <t>Huỳnh Thị Khánh</t>
  </si>
  <si>
    <t xml:space="preserve">Lê </t>
  </si>
  <si>
    <t>Trần Thị Mỹ</t>
  </si>
  <si>
    <t>Nguyễn Thị Thu</t>
  </si>
  <si>
    <t>Hải</t>
  </si>
  <si>
    <t>Nguyễn Thị Minh</t>
  </si>
  <si>
    <t>Võ Trọng</t>
  </si>
  <si>
    <t>Hòa</t>
  </si>
  <si>
    <t>Hùng</t>
  </si>
  <si>
    <t>Nguyễn Thị Ngọc</t>
  </si>
  <si>
    <t>Nguyễn Ngọc Phương</t>
  </si>
  <si>
    <t>Nguyễn Thành</t>
  </si>
  <si>
    <t>Nguyễn Thị Thảo</t>
  </si>
  <si>
    <t>Nhân</t>
  </si>
  <si>
    <t>Nhung</t>
  </si>
  <si>
    <t>Sang</t>
  </si>
  <si>
    <t>Thu</t>
  </si>
  <si>
    <t>Đan</t>
  </si>
  <si>
    <t>Nguyễn Thị Thanh</t>
  </si>
  <si>
    <t>Hương</t>
  </si>
  <si>
    <t>Lan</t>
  </si>
  <si>
    <t>Huỳnh Anh</t>
  </si>
  <si>
    <t>Quyên</t>
  </si>
  <si>
    <t>Lê Thị</t>
  </si>
  <si>
    <t>Thi</t>
  </si>
  <si>
    <t>Trà</t>
  </si>
  <si>
    <t>Huỳnh Ngọc</t>
  </si>
  <si>
    <t>Khanh</t>
  </si>
  <si>
    <t>Nguyễn Thị Hồng</t>
  </si>
  <si>
    <t>Huỳnh Thị Thảo</t>
  </si>
  <si>
    <t>Nguyễn Thị Tuyết</t>
  </si>
  <si>
    <t>Sương</t>
  </si>
  <si>
    <t>Thật</t>
  </si>
  <si>
    <t>Ngô Hạnh</t>
  </si>
  <si>
    <t>Yên</t>
  </si>
  <si>
    <t>Nguyễn Thị Quỳnh</t>
  </si>
  <si>
    <t>Phạm Thùy</t>
  </si>
  <si>
    <t>Phan Thị Thúy</t>
  </si>
  <si>
    <t>Hằng</t>
  </si>
  <si>
    <t>Na</t>
  </si>
  <si>
    <t>Nga</t>
  </si>
  <si>
    <t>Nhiên</t>
  </si>
  <si>
    <t>Phát</t>
  </si>
  <si>
    <t>Sáng</t>
  </si>
  <si>
    <t>Phan Thị Thanh</t>
  </si>
  <si>
    <t>Ngô Nguyễn Ngọc</t>
  </si>
  <si>
    <t>Trúc</t>
  </si>
  <si>
    <t>Đặng Hương</t>
  </si>
  <si>
    <t>Trần Thúy</t>
  </si>
  <si>
    <t>Trần Gia</t>
  </si>
  <si>
    <t>Lê Thị Yến</t>
  </si>
  <si>
    <t>Phan Văn</t>
  </si>
  <si>
    <t>Nguyễn Thị Diễm</t>
  </si>
  <si>
    <t>Tùng</t>
  </si>
  <si>
    <t>Tô Kim</t>
  </si>
  <si>
    <t>Trịnh Trương Bá</t>
  </si>
  <si>
    <t>Kiều</t>
  </si>
  <si>
    <t>Lê Nguyễn Hoàng</t>
  </si>
  <si>
    <t>Lâm</t>
  </si>
  <si>
    <t>Đàm Mai</t>
  </si>
  <si>
    <t>Nguyễn Vương Quỳnh</t>
  </si>
  <si>
    <t>Nguyễn Gia</t>
  </si>
  <si>
    <t>Nguyễn Huy</t>
  </si>
  <si>
    <t>Huỳnh Trần Thu</t>
  </si>
  <si>
    <t>Lê Thị Huyền</t>
  </si>
  <si>
    <t>Bùi Hoàng</t>
  </si>
  <si>
    <t>Nguyễn Tiến</t>
  </si>
  <si>
    <t>Lâm Thị</t>
  </si>
  <si>
    <t>Hồng</t>
  </si>
  <si>
    <t>Huệ</t>
  </si>
  <si>
    <t>Trần Thị Thanh</t>
  </si>
  <si>
    <t>Thân Ngọc Đoan</t>
  </si>
  <si>
    <t>Trần Nguyễn Bảo</t>
  </si>
  <si>
    <t>Trọng</t>
  </si>
  <si>
    <t>Trần Thị Thảo</t>
  </si>
  <si>
    <t>Đoan</t>
  </si>
  <si>
    <t>Trần Thị</t>
  </si>
  <si>
    <t>Vỹ</t>
  </si>
  <si>
    <t>Trần Nguyễn Trâm</t>
  </si>
  <si>
    <t>Lê Thiên</t>
  </si>
  <si>
    <t>Ban</t>
  </si>
  <si>
    <t>Đặng Công Gia</t>
  </si>
  <si>
    <t>Trần Như</t>
  </si>
  <si>
    <t>Diệp Bảo Hoàng</t>
  </si>
  <si>
    <t>Nguyễn Ngọc Lan</t>
  </si>
  <si>
    <t>Phan Anh</t>
  </si>
  <si>
    <t>Chí</t>
  </si>
  <si>
    <t>Văn Đình Tâm</t>
  </si>
  <si>
    <t>K28VTD-VJ</t>
  </si>
  <si>
    <t>Huỳnh Kim Bảo</t>
  </si>
  <si>
    <t>Cao Thị Cẩm</t>
  </si>
  <si>
    <t>Lê Nguyễn Thục</t>
  </si>
  <si>
    <t>Nguyễn Mỹ Hạnh</t>
  </si>
  <si>
    <t>Phan Văn Chí</t>
  </si>
  <si>
    <t>Lê Việt</t>
  </si>
  <si>
    <t>Võ Đào Kim</t>
  </si>
  <si>
    <t>Nguyễn Hà Phương</t>
  </si>
  <si>
    <t>Trần Khắc</t>
  </si>
  <si>
    <t>Trần Thị Ánh</t>
  </si>
  <si>
    <t>Ngô Tấn</t>
  </si>
  <si>
    <t>Huỳnh Thị Hồng</t>
  </si>
  <si>
    <t>Nguyễn Trọng Hoài</t>
  </si>
  <si>
    <t>Phạm Nguyễn Ánh</t>
  </si>
  <si>
    <t>Trương Nguyễn Uyển</t>
  </si>
  <si>
    <t>Nguyễn Phương Uyển</t>
  </si>
  <si>
    <t>Phạm Vũ Hoàng</t>
  </si>
  <si>
    <t>Nguyễn Trần Xuân</t>
  </si>
  <si>
    <t>Trần Tố</t>
  </si>
  <si>
    <t>Trần Thạch</t>
  </si>
  <si>
    <t>Nguyễn Thái Anh</t>
  </si>
  <si>
    <t>Trần Thị Thương</t>
  </si>
  <si>
    <t xml:space="preserve">Văn </t>
  </si>
  <si>
    <t>Võ Thanh</t>
  </si>
  <si>
    <t>Huỳnh Thị Tuyết</t>
  </si>
  <si>
    <t>Nguyễn Thái Bảo</t>
  </si>
  <si>
    <t>Nguyễn Hữu Thế</t>
  </si>
  <si>
    <t>Phùng Thị Nhật</t>
  </si>
  <si>
    <t>Lâm Tường</t>
  </si>
  <si>
    <t>Huỳnh Lê Như</t>
  </si>
  <si>
    <t>Phùng Thái</t>
  </si>
  <si>
    <t>Võ Sinh</t>
  </si>
  <si>
    <t>Nguyễn Hoàng Linh</t>
  </si>
  <si>
    <t>Hoàng Văn Tuấn</t>
  </si>
  <si>
    <t>Trần Phan Ngọc</t>
  </si>
  <si>
    <t>Hoang</t>
  </si>
  <si>
    <t>Phan Nguyễn Việt</t>
  </si>
  <si>
    <t>Nguyễn Hồ Chánh</t>
  </si>
  <si>
    <t>Đinh Phạm Khánh</t>
  </si>
  <si>
    <t>Võ Tấn</t>
  </si>
  <si>
    <t>Lê Đoàn Diệu</t>
  </si>
  <si>
    <t>Nguyễn Công Sanh</t>
  </si>
  <si>
    <t>Nguyễn Thị Khánh</t>
  </si>
  <si>
    <t>Nguyễn Thị Sao</t>
  </si>
  <si>
    <t>Nguyễn Võ Phương</t>
  </si>
  <si>
    <t>Nguyễn Thị Tiểu</t>
  </si>
  <si>
    <t>Mẫn</t>
  </si>
  <si>
    <t>Nguyễn Mẫn</t>
  </si>
  <si>
    <t>Đinh Nguyễn Thảo</t>
  </si>
  <si>
    <t>Đỗ Quỳnh</t>
  </si>
  <si>
    <t>Huỳnh Ngọc Hoa</t>
  </si>
  <si>
    <t>Hồ Thị</t>
  </si>
  <si>
    <t>Lý Thanh Nhật</t>
  </si>
  <si>
    <t>Quan</t>
  </si>
  <si>
    <t>Nguyễn Hiếu</t>
  </si>
  <si>
    <t>Hoàng Ngọc Anh</t>
  </si>
  <si>
    <t>Trần Diệu</t>
  </si>
  <si>
    <t>Huỳnh Ngọc Minh</t>
  </si>
  <si>
    <t>Đỗ Võ Thị Hoài</t>
  </si>
  <si>
    <t>Huỳnh Thị Thu</t>
  </si>
  <si>
    <t>Thuỳ</t>
  </si>
  <si>
    <t>Nguyễn Ngọc Bích</t>
  </si>
  <si>
    <t>Lê Thị Tố</t>
  </si>
  <si>
    <t>Đoàn Kiều</t>
  </si>
  <si>
    <t>Lương Thanh</t>
  </si>
  <si>
    <t>Nguyễn Thị Ánh</t>
  </si>
  <si>
    <t>Mai Anh</t>
  </si>
  <si>
    <t>Hoàng Thị Diễm</t>
  </si>
  <si>
    <t>Dương Thị Hoài</t>
  </si>
  <si>
    <t>Bùi Duy Nhật</t>
  </si>
  <si>
    <t>Trần Tuấn</t>
  </si>
  <si>
    <t>Lê Quốc</t>
  </si>
  <si>
    <t>Trần Thị Hải</t>
  </si>
  <si>
    <t>Trần Nguyễn Phương</t>
  </si>
  <si>
    <t>Nguyễn Thuỳ</t>
  </si>
  <si>
    <t>Nguyễn Văn Tường</t>
  </si>
  <si>
    <t>Nguyễn Hồ Mai</t>
  </si>
  <si>
    <t>Thái Gia</t>
  </si>
  <si>
    <t>Nguyễn Thị Lệ</t>
  </si>
  <si>
    <t>Đặng Thị Hồng</t>
  </si>
  <si>
    <t>Hồ Anh</t>
  </si>
  <si>
    <t>Vũ Quang</t>
  </si>
  <si>
    <t>Thái Lê Ngọc</t>
  </si>
  <si>
    <t>Nguyễn Bùi Trọng</t>
  </si>
  <si>
    <t>Thái Trần Oanh</t>
  </si>
  <si>
    <t>H Li Ni</t>
  </si>
  <si>
    <t>Ktla</t>
  </si>
  <si>
    <t>Đào Thái Khai</t>
  </si>
  <si>
    <t>Nhàn</t>
  </si>
  <si>
    <t>Nhỉ</t>
  </si>
  <si>
    <t>Văn An</t>
  </si>
  <si>
    <t>Huỳnh Phương</t>
  </si>
  <si>
    <t>Sanh</t>
  </si>
  <si>
    <t>Phan Thế</t>
  </si>
  <si>
    <t>Trần Ngọc Thanh</t>
  </si>
  <si>
    <t>Mai Lý Hồng</t>
  </si>
  <si>
    <t>Lê Ngọc Phương</t>
  </si>
  <si>
    <t>Bùi Nguyễn Phương</t>
  </si>
  <si>
    <t>Lê Thị Xuân</t>
  </si>
  <si>
    <t>Lê Trương Bảo</t>
  </si>
  <si>
    <t>Vân</t>
  </si>
  <si>
    <t>Nguyễn Phạm Hiền</t>
  </si>
  <si>
    <t>Võ Vân</t>
  </si>
  <si>
    <t>Trần Thị Quỳnh</t>
  </si>
  <si>
    <t>Đỗ Thị Minh</t>
  </si>
  <si>
    <t>Bùi Trần Trúc</t>
  </si>
  <si>
    <t>Đinh Thị Tú</t>
  </si>
  <si>
    <t>Hoàng Thị</t>
  </si>
  <si>
    <t>Đỗ Phi</t>
  </si>
  <si>
    <t>Đinh Thị Phương</t>
  </si>
  <si>
    <t>Nông Thị Ánh</t>
  </si>
  <si>
    <t>Nguyễn Thị Thuỳ</t>
  </si>
  <si>
    <t>Đỗ Cao Bảo</t>
  </si>
  <si>
    <t>Hoàng Nguyễn Thảo</t>
  </si>
  <si>
    <t>Ong Võ An</t>
  </si>
  <si>
    <t>Hà Trần Huyền</t>
  </si>
  <si>
    <t>Tăng Thị Hà</t>
  </si>
  <si>
    <t>Phượng</t>
  </si>
  <si>
    <t>Bùi Thị Như</t>
  </si>
  <si>
    <t>Trần Yên</t>
  </si>
  <si>
    <t>Huỳnh Thị Kim</t>
  </si>
  <si>
    <t>Trương Ngọc Diệu</t>
  </si>
  <si>
    <t>Bùi Thị Anh</t>
  </si>
  <si>
    <t>Nguyễn Hồng Thuỷ</t>
  </si>
  <si>
    <t>Nguyễn Hoàng Thiên</t>
  </si>
  <si>
    <t>Cao Ngọc Phương</t>
  </si>
  <si>
    <t>Truyền</t>
  </si>
  <si>
    <t>Bùi Thị Tường</t>
  </si>
  <si>
    <t>Nguyễn Ngọc Thúy</t>
  </si>
  <si>
    <t>Võ Lê Văn Bảo</t>
  </si>
  <si>
    <t>Nguyễn Đình Quốc</t>
  </si>
  <si>
    <t>Nguyễn Tuấn</t>
  </si>
  <si>
    <t>Nguyễn Thị Thái</t>
  </si>
  <si>
    <t>Nguyễn Thị Trúc</t>
  </si>
  <si>
    <t>Hoài</t>
  </si>
  <si>
    <t>Hồ Thị Thu</t>
  </si>
  <si>
    <t>Huỳnh Phan Tấn</t>
  </si>
  <si>
    <t>Nguyễn Vũ Xuân</t>
  </si>
  <si>
    <t>Võ Nguyễn Ly</t>
  </si>
  <si>
    <t>Trần Nhật</t>
  </si>
  <si>
    <t>Nguyễn Viết Hồng</t>
  </si>
  <si>
    <t>Nguyễn Hoàng Khánh</t>
  </si>
  <si>
    <t>Phan Yến</t>
  </si>
  <si>
    <t>Ya Ly</t>
  </si>
  <si>
    <t>Bùi Thị Mỹ</t>
  </si>
  <si>
    <t>Cao Lê Diễm</t>
  </si>
  <si>
    <t>Rin</t>
  </si>
  <si>
    <t>Lâm Trần Quang</t>
  </si>
  <si>
    <t>Trần Phụng</t>
  </si>
  <si>
    <t>Lương Thị Thanh</t>
  </si>
  <si>
    <t>Đặng Vi</t>
  </si>
  <si>
    <t>Võ Thị Phương</t>
  </si>
  <si>
    <t>Đặng Anh</t>
  </si>
  <si>
    <t>Vũ Hồ Minh</t>
  </si>
  <si>
    <t>Lê Phước Anh</t>
  </si>
  <si>
    <t>Tăng Minh</t>
  </si>
  <si>
    <t>Nguyễn Hiền</t>
  </si>
  <si>
    <t>Thục</t>
  </si>
  <si>
    <t>Nguyễn Hoàng Quỳnh</t>
  </si>
  <si>
    <t>Kim Văn</t>
  </si>
  <si>
    <t>Võ Huyền</t>
  </si>
  <si>
    <t>Phan Đình Lê</t>
  </si>
  <si>
    <t>Triết</t>
  </si>
  <si>
    <t>Đặng Minh</t>
  </si>
  <si>
    <t>Trương</t>
  </si>
  <si>
    <t>Cao Bảo</t>
  </si>
  <si>
    <t>Lưu Khánh</t>
  </si>
  <si>
    <t>Phan Thị Phương</t>
  </si>
  <si>
    <t>Lê Phạm Mai</t>
  </si>
  <si>
    <t>Huỳnh Hà Kim</t>
  </si>
  <si>
    <t>Nguyễn Thanh Tuấn</t>
  </si>
  <si>
    <t>Đặng Hana</t>
  </si>
  <si>
    <t>Bkrông</t>
  </si>
  <si>
    <t>Phan Quốc</t>
  </si>
  <si>
    <t>Luyến</t>
  </si>
  <si>
    <t>Vũ Thị Thanh</t>
  </si>
  <si>
    <t>Mơ</t>
  </si>
  <si>
    <t>Phạm Ngọc Hiền</t>
  </si>
  <si>
    <t>Phạm Hà</t>
  </si>
  <si>
    <t>Nghiêm</t>
  </si>
  <si>
    <t>Phạm Nguyễn Hoàng</t>
  </si>
  <si>
    <t>Nguyễn Trương Yến</t>
  </si>
  <si>
    <t>Phạm Thị Mỹ</t>
  </si>
  <si>
    <t>Trương Mỹ</t>
  </si>
  <si>
    <t>Đỗ Nguyễn Đan</t>
  </si>
  <si>
    <t>Trần Thị Tố</t>
  </si>
  <si>
    <t>Nguyễn Thị Quý</t>
  </si>
  <si>
    <t>Hà Kế</t>
  </si>
  <si>
    <t>Tạo</t>
  </si>
  <si>
    <t>Văn Viết</t>
  </si>
  <si>
    <t>Nguyễn Đắc</t>
  </si>
  <si>
    <t>Nguyễn Thạch</t>
  </si>
  <si>
    <t>Hồ Thị Lệ</t>
  </si>
  <si>
    <t>Đinh Cao Hiền</t>
  </si>
  <si>
    <t>Lê Phương</t>
  </si>
  <si>
    <t>Ngô Việt</t>
  </si>
  <si>
    <t>Nguyễn Cao Minh</t>
  </si>
  <si>
    <t>Dương Thị Kim</t>
  </si>
  <si>
    <t>Ngô Thị Kim</t>
  </si>
  <si>
    <t>K28VBC</t>
  </si>
  <si>
    <t>Nguyễn Thị Tố</t>
  </si>
  <si>
    <t>Thân Khánh</t>
  </si>
  <si>
    <t>Lê Thị Dung</t>
  </si>
  <si>
    <t>Trần Tiến</t>
  </si>
  <si>
    <t>Phạm Duy</t>
  </si>
  <si>
    <t>Võ Thị Tuyết</t>
  </si>
  <si>
    <t>Lê Võ Trọng</t>
  </si>
  <si>
    <t>Trương Ngọc</t>
  </si>
  <si>
    <t>Phan Đặng Liên</t>
  </si>
  <si>
    <t>Huỳnh Thị Thuỳ</t>
  </si>
  <si>
    <t>Trịnh Hồng</t>
  </si>
  <si>
    <t>Mai Thị Thanh</t>
  </si>
  <si>
    <t>Huỳnh Ngọc Phương</t>
  </si>
  <si>
    <t>JOU 373 B</t>
  </si>
  <si>
    <t>Đặng Công Tấn</t>
  </si>
  <si>
    <t>K25VTD</t>
  </si>
  <si>
    <t>Tạ Thị Quỳnh</t>
  </si>
  <si>
    <t>JOU 373 D</t>
  </si>
  <si>
    <t>Nguyễn Tô</t>
  </si>
  <si>
    <t>Nguyễn Đặng Trung</t>
  </si>
  <si>
    <t>Tôn Lê Ngọc</t>
  </si>
  <si>
    <t>Dương Tấn</t>
  </si>
  <si>
    <t>JOU 373 F</t>
  </si>
  <si>
    <t>Phạm Thẩm</t>
  </si>
  <si>
    <t>DANH SÁCH SINH VIÊN DỰ THI KTHP * LỚP: JOU 373 (B-D-F)</t>
  </si>
  <si>
    <t>MÔN:    Ngôn Ngữ Báo Chí  *   SỐ TÍN CHỈ: 2</t>
  </si>
  <si>
    <t>MÃ MÔN: JOU 373</t>
  </si>
  <si>
    <t>HK: 2 (2023-2024)</t>
  </si>
  <si>
    <t>Lần thi : 1</t>
  </si>
  <si>
    <t xml:space="preserve">Thời gian:  15h30 - 09/06/2024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</si>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</sst>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pane ySplit="4" topLeftCell="A281" activePane="bottomLeft" state="frozen"/>
      <selection activeCell="U10" sqref="U10"/>
      <selection pane="bottomLeft" activeCell="Q283" sqref="Q283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7109375" style="8" customWidth="1"/>
    <col min="4" max="4" width="18.5703125" style="15" customWidth="1"/>
    <col min="5" max="5" width="7.140625" style="16" customWidth="1"/>
    <col min="6" max="6" width="11.28515625" style="12" customWidth="1"/>
    <col min="7" max="7" width="12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28515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484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32</v>
      </c>
      <c r="C2" s="40"/>
      <c r="D2" s="40"/>
      <c r="E2" s="40" t="s">
        <v>485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486</v>
      </c>
      <c r="H3" s="40"/>
      <c r="I3" s="40"/>
      <c r="J3" s="8"/>
      <c r="K3" s="10" t="s">
        <v>487</v>
      </c>
    </row>
    <row r="4" spans="1:12" s="18" customFormat="1" ht="18.75" customHeight="1">
      <c r="I4" s="27"/>
      <c r="J4" s="8"/>
      <c r="K4" s="10" t="s">
        <v>488</v>
      </c>
    </row>
    <row r="5" spans="1:12" s="30" customFormat="1" ht="18.75" customHeight="1">
      <c r="B5" s="31" t="s">
        <v>489</v>
      </c>
      <c r="C5" s="32"/>
      <c r="D5" s="33"/>
      <c r="E5" s="31"/>
      <c r="F5" s="31"/>
      <c r="G5" s="38" t="s">
        <v>33</v>
      </c>
      <c r="H5" s="31" t="s">
        <v>490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28216603617</v>
      </c>
      <c r="D9" s="24" t="s">
        <v>290</v>
      </c>
      <c r="E9" s="25" t="s">
        <v>38</v>
      </c>
      <c r="F9" s="26" t="s">
        <v>473</v>
      </c>
      <c r="G9" s="26" t="s">
        <v>43</v>
      </c>
      <c r="H9" s="26"/>
      <c r="I9" s="26"/>
      <c r="J9" s="26"/>
      <c r="K9" s="26"/>
      <c r="L9" s="28" t="s">
        <v>35</v>
      </c>
    </row>
    <row r="10" spans="1:12" s="15" customFormat="1" ht="18.75" customHeight="1">
      <c r="A10" s="14">
        <v>2</v>
      </c>
      <c r="B10" s="23">
        <v>2</v>
      </c>
      <c r="C10" s="23">
        <v>28204646085</v>
      </c>
      <c r="D10" s="24" t="s">
        <v>249</v>
      </c>
      <c r="E10" s="25" t="s">
        <v>39</v>
      </c>
      <c r="F10" s="26" t="s">
        <v>473</v>
      </c>
      <c r="G10" s="26" t="s">
        <v>43</v>
      </c>
      <c r="H10" s="26"/>
      <c r="I10" s="26"/>
      <c r="J10" s="26"/>
      <c r="K10" s="26"/>
      <c r="L10" s="28" t="s">
        <v>35</v>
      </c>
    </row>
    <row r="11" spans="1:12" s="15" customFormat="1" ht="18.75" customHeight="1">
      <c r="A11" s="14">
        <v>3</v>
      </c>
      <c r="B11" s="23">
        <v>3</v>
      </c>
      <c r="C11" s="23">
        <v>28216606403</v>
      </c>
      <c r="D11" s="24" t="s">
        <v>250</v>
      </c>
      <c r="E11" s="25" t="s">
        <v>251</v>
      </c>
      <c r="F11" s="26" t="s">
        <v>473</v>
      </c>
      <c r="G11" s="26" t="s">
        <v>43</v>
      </c>
      <c r="H11" s="26"/>
      <c r="I11" s="26"/>
      <c r="J11" s="26"/>
      <c r="K11" s="26"/>
      <c r="L11" s="28" t="s">
        <v>35</v>
      </c>
    </row>
    <row r="12" spans="1:12" s="15" customFormat="1" ht="18.75" customHeight="1">
      <c r="A12" s="14">
        <v>4</v>
      </c>
      <c r="B12" s="23">
        <v>4</v>
      </c>
      <c r="C12" s="23">
        <v>28214345520</v>
      </c>
      <c r="D12" s="24" t="s">
        <v>252</v>
      </c>
      <c r="E12" s="25" t="s">
        <v>98</v>
      </c>
      <c r="F12" s="26" t="s">
        <v>473</v>
      </c>
      <c r="G12" s="26" t="s">
        <v>43</v>
      </c>
      <c r="H12" s="26"/>
      <c r="I12" s="26"/>
      <c r="J12" s="26"/>
      <c r="K12" s="26"/>
      <c r="L12" s="28" t="s">
        <v>17</v>
      </c>
    </row>
    <row r="13" spans="1:12" s="15" customFormat="1" ht="18.75" customHeight="1">
      <c r="A13" s="14">
        <v>5</v>
      </c>
      <c r="B13" s="23">
        <v>5</v>
      </c>
      <c r="C13" s="23">
        <v>28206603670</v>
      </c>
      <c r="D13" s="24" t="s">
        <v>253</v>
      </c>
      <c r="E13" s="25" t="s">
        <v>40</v>
      </c>
      <c r="F13" s="26" t="s">
        <v>473</v>
      </c>
      <c r="G13" s="26" t="s">
        <v>43</v>
      </c>
      <c r="H13" s="26"/>
      <c r="I13" s="26"/>
      <c r="J13" s="26"/>
      <c r="K13" s="26"/>
      <c r="L13" s="28" t="s">
        <v>35</v>
      </c>
    </row>
    <row r="14" spans="1:12" s="15" customFormat="1" ht="18.75" customHeight="1">
      <c r="A14" s="14">
        <v>6</v>
      </c>
      <c r="B14" s="23">
        <v>6</v>
      </c>
      <c r="C14" s="23">
        <v>28206228718</v>
      </c>
      <c r="D14" s="24" t="s">
        <v>254</v>
      </c>
      <c r="E14" s="25" t="s">
        <v>42</v>
      </c>
      <c r="F14" s="26" t="s">
        <v>473</v>
      </c>
      <c r="G14" s="26" t="s">
        <v>43</v>
      </c>
      <c r="H14" s="26"/>
      <c r="I14" s="26"/>
      <c r="J14" s="26"/>
      <c r="K14" s="26"/>
      <c r="L14" s="28" t="s">
        <v>35</v>
      </c>
    </row>
    <row r="15" spans="1:12" s="15" customFormat="1" ht="18.75" customHeight="1">
      <c r="A15" s="14">
        <v>7</v>
      </c>
      <c r="B15" s="23">
        <v>7</v>
      </c>
      <c r="C15" s="23">
        <v>28206651379</v>
      </c>
      <c r="D15" s="24" t="s">
        <v>255</v>
      </c>
      <c r="E15" s="25" t="s">
        <v>150</v>
      </c>
      <c r="F15" s="26" t="s">
        <v>473</v>
      </c>
      <c r="G15" s="26" t="s">
        <v>43</v>
      </c>
      <c r="H15" s="26"/>
      <c r="I15" s="26"/>
      <c r="J15" s="26"/>
      <c r="K15" s="26"/>
      <c r="L15" s="28" t="s">
        <v>35</v>
      </c>
    </row>
    <row r="16" spans="1:12" s="15" customFormat="1" ht="18.75" customHeight="1">
      <c r="A16" s="14">
        <v>8</v>
      </c>
      <c r="B16" s="23">
        <v>8</v>
      </c>
      <c r="C16" s="23">
        <v>28212701773</v>
      </c>
      <c r="D16" s="24" t="s">
        <v>256</v>
      </c>
      <c r="E16" s="25" t="s">
        <v>257</v>
      </c>
      <c r="F16" s="26" t="s">
        <v>473</v>
      </c>
      <c r="G16" s="26" t="s">
        <v>43</v>
      </c>
      <c r="H16" s="26"/>
      <c r="I16" s="26"/>
      <c r="J16" s="26"/>
      <c r="K16" s="26"/>
      <c r="L16" s="28" t="s">
        <v>35</v>
      </c>
    </row>
    <row r="17" spans="1:12" s="15" customFormat="1" ht="18.75" customHeight="1">
      <c r="A17" s="14">
        <v>9</v>
      </c>
      <c r="B17" s="23">
        <v>9</v>
      </c>
      <c r="C17" s="23">
        <v>28216602458</v>
      </c>
      <c r="D17" s="24" t="s">
        <v>291</v>
      </c>
      <c r="E17" s="25" t="s">
        <v>99</v>
      </c>
      <c r="F17" s="26" t="s">
        <v>473</v>
      </c>
      <c r="G17" s="26" t="s">
        <v>43</v>
      </c>
      <c r="H17" s="26"/>
      <c r="I17" s="26"/>
      <c r="J17" s="26"/>
      <c r="K17" s="26"/>
      <c r="L17" s="28" t="s">
        <v>35</v>
      </c>
    </row>
    <row r="18" spans="1:12" s="15" customFormat="1" ht="18.75" customHeight="1">
      <c r="A18" s="14">
        <v>10</v>
      </c>
      <c r="B18" s="23">
        <v>10</v>
      </c>
      <c r="C18" s="23">
        <v>28204600232</v>
      </c>
      <c r="D18" s="24" t="s">
        <v>292</v>
      </c>
      <c r="E18" s="25" t="s">
        <v>188</v>
      </c>
      <c r="F18" s="26" t="s">
        <v>473</v>
      </c>
      <c r="G18" s="26" t="s">
        <v>43</v>
      </c>
      <c r="H18" s="26"/>
      <c r="I18" s="26"/>
      <c r="J18" s="26"/>
      <c r="K18" s="26"/>
      <c r="L18" s="28" t="s">
        <v>17</v>
      </c>
    </row>
    <row r="19" spans="1:12" s="15" customFormat="1" ht="18.75" customHeight="1">
      <c r="A19" s="14">
        <v>11</v>
      </c>
      <c r="B19" s="23">
        <v>11</v>
      </c>
      <c r="C19" s="23">
        <v>28216602284</v>
      </c>
      <c r="D19" s="24" t="s">
        <v>260</v>
      </c>
      <c r="E19" s="25" t="s">
        <v>152</v>
      </c>
      <c r="F19" s="26" t="s">
        <v>473</v>
      </c>
      <c r="G19" s="26" t="s">
        <v>43</v>
      </c>
      <c r="H19" s="26"/>
      <c r="I19" s="26"/>
      <c r="J19" s="26"/>
      <c r="K19" s="26"/>
      <c r="L19" s="28" t="s">
        <v>35</v>
      </c>
    </row>
    <row r="20" spans="1:12" s="15" customFormat="1" ht="18.75" customHeight="1">
      <c r="A20" s="14">
        <v>12</v>
      </c>
      <c r="B20" s="23">
        <v>12</v>
      </c>
      <c r="C20" s="23">
        <v>28216646149</v>
      </c>
      <c r="D20" s="24" t="s">
        <v>293</v>
      </c>
      <c r="E20" s="25" t="s">
        <v>152</v>
      </c>
      <c r="F20" s="26" t="s">
        <v>473</v>
      </c>
      <c r="G20" s="26" t="s">
        <v>43</v>
      </c>
      <c r="H20" s="26"/>
      <c r="I20" s="26"/>
      <c r="J20" s="26"/>
      <c r="K20" s="26"/>
      <c r="L20" s="28" t="s">
        <v>35</v>
      </c>
    </row>
    <row r="21" spans="1:12" s="15" customFormat="1" ht="18.75" customHeight="1">
      <c r="A21" s="14">
        <v>13</v>
      </c>
      <c r="B21" s="23">
        <v>13</v>
      </c>
      <c r="C21" s="23">
        <v>28206302659</v>
      </c>
      <c r="D21" s="24" t="s">
        <v>294</v>
      </c>
      <c r="E21" s="25" t="s">
        <v>46</v>
      </c>
      <c r="F21" s="26" t="s">
        <v>473</v>
      </c>
      <c r="G21" s="26" t="s">
        <v>43</v>
      </c>
      <c r="H21" s="26"/>
      <c r="I21" s="26"/>
      <c r="J21" s="26"/>
      <c r="K21" s="26"/>
      <c r="L21" s="28" t="s">
        <v>35</v>
      </c>
    </row>
    <row r="22" spans="1:12" s="15" customFormat="1" ht="18.75" customHeight="1">
      <c r="A22" s="14">
        <v>14</v>
      </c>
      <c r="B22" s="23">
        <v>14</v>
      </c>
      <c r="C22" s="23">
        <v>28206653541</v>
      </c>
      <c r="D22" s="24" t="s">
        <v>261</v>
      </c>
      <c r="E22" s="25" t="s">
        <v>46</v>
      </c>
      <c r="F22" s="26" t="s">
        <v>473</v>
      </c>
      <c r="G22" s="26" t="s">
        <v>43</v>
      </c>
      <c r="H22" s="26"/>
      <c r="I22" s="26"/>
      <c r="J22" s="26"/>
      <c r="K22" s="26"/>
      <c r="L22" s="28" t="s">
        <v>35</v>
      </c>
    </row>
    <row r="23" spans="1:12" s="15" customFormat="1" ht="18.75" customHeight="1">
      <c r="A23" s="14">
        <v>15</v>
      </c>
      <c r="B23" s="23">
        <v>15</v>
      </c>
      <c r="C23" s="23">
        <v>28205023422</v>
      </c>
      <c r="D23" s="24" t="s">
        <v>262</v>
      </c>
      <c r="E23" s="25" t="s">
        <v>246</v>
      </c>
      <c r="F23" s="26" t="s">
        <v>473</v>
      </c>
      <c r="G23" s="26" t="s">
        <v>43</v>
      </c>
      <c r="H23" s="26"/>
      <c r="I23" s="26"/>
      <c r="J23" s="26"/>
      <c r="K23" s="26"/>
      <c r="L23" s="28" t="s">
        <v>35</v>
      </c>
    </row>
    <row r="24" spans="1:12" s="15" customFormat="1" ht="18.75" customHeight="1">
      <c r="A24" s="14">
        <v>16</v>
      </c>
      <c r="B24" s="23">
        <v>16</v>
      </c>
      <c r="C24" s="23">
        <v>28204606360</v>
      </c>
      <c r="D24" s="24" t="s">
        <v>263</v>
      </c>
      <c r="E24" s="25" t="s">
        <v>103</v>
      </c>
      <c r="F24" s="26" t="s">
        <v>473</v>
      </c>
      <c r="G24" s="26" t="s">
        <v>43</v>
      </c>
      <c r="H24" s="26"/>
      <c r="I24" s="26"/>
      <c r="J24" s="26"/>
      <c r="K24" s="26"/>
      <c r="L24" s="28" t="s">
        <v>35</v>
      </c>
    </row>
    <row r="25" spans="1:12" s="15" customFormat="1" ht="18.75" customHeight="1">
      <c r="A25" s="14">
        <v>17</v>
      </c>
      <c r="B25" s="23">
        <v>17</v>
      </c>
      <c r="C25" s="23">
        <v>28206601528</v>
      </c>
      <c r="D25" s="24" t="s">
        <v>102</v>
      </c>
      <c r="E25" s="25" t="s">
        <v>103</v>
      </c>
      <c r="F25" s="26" t="s">
        <v>473</v>
      </c>
      <c r="G25" s="26" t="s">
        <v>43</v>
      </c>
      <c r="H25" s="26"/>
      <c r="I25" s="26"/>
      <c r="J25" s="26"/>
      <c r="K25" s="26"/>
      <c r="L25" s="28" t="s">
        <v>35</v>
      </c>
    </row>
    <row r="26" spans="1:12" s="15" customFormat="1" ht="18.75" customHeight="1">
      <c r="A26" s="14">
        <v>18</v>
      </c>
      <c r="B26" s="23">
        <v>18</v>
      </c>
      <c r="C26" s="23">
        <v>28206653210</v>
      </c>
      <c r="D26" s="24" t="s">
        <v>173</v>
      </c>
      <c r="E26" s="25" t="s">
        <v>103</v>
      </c>
      <c r="F26" s="26" t="s">
        <v>473</v>
      </c>
      <c r="G26" s="26" t="s">
        <v>43</v>
      </c>
      <c r="H26" s="26"/>
      <c r="I26" s="26"/>
      <c r="J26" s="26"/>
      <c r="K26" s="26"/>
      <c r="L26" s="28" t="s">
        <v>35</v>
      </c>
    </row>
    <row r="27" spans="1:12" s="15" customFormat="1" ht="18.75" customHeight="1">
      <c r="A27" s="14">
        <v>19</v>
      </c>
      <c r="B27" s="23">
        <v>19</v>
      </c>
      <c r="C27" s="23">
        <v>28208103830</v>
      </c>
      <c r="D27" s="24" t="s">
        <v>174</v>
      </c>
      <c r="E27" s="25" t="s">
        <v>104</v>
      </c>
      <c r="F27" s="26" t="s">
        <v>473</v>
      </c>
      <c r="G27" s="26" t="s">
        <v>43</v>
      </c>
      <c r="H27" s="26"/>
      <c r="I27" s="26"/>
      <c r="J27" s="26"/>
      <c r="K27" s="26"/>
      <c r="L27" s="28" t="s">
        <v>35</v>
      </c>
    </row>
    <row r="28" spans="1:12" s="15" customFormat="1" ht="18.75" customHeight="1">
      <c r="A28" s="14">
        <v>20</v>
      </c>
      <c r="B28" s="23">
        <v>20</v>
      </c>
      <c r="C28" s="23">
        <v>28206703764</v>
      </c>
      <c r="D28" s="24" t="s">
        <v>225</v>
      </c>
      <c r="E28" s="25" t="s">
        <v>209</v>
      </c>
      <c r="F28" s="26" t="s">
        <v>473</v>
      </c>
      <c r="G28" s="26" t="s">
        <v>43</v>
      </c>
      <c r="H28" s="26"/>
      <c r="I28" s="26"/>
      <c r="J28" s="26"/>
      <c r="K28" s="26"/>
      <c r="L28" s="28" t="s">
        <v>17</v>
      </c>
    </row>
    <row r="29" spans="1:12" s="15" customFormat="1" ht="18.75" customHeight="1">
      <c r="A29" s="14">
        <v>21</v>
      </c>
      <c r="B29" s="23">
        <v>21</v>
      </c>
      <c r="C29" s="23">
        <v>27213745111</v>
      </c>
      <c r="D29" s="24" t="s">
        <v>466</v>
      </c>
      <c r="E29" s="25" t="s">
        <v>108</v>
      </c>
      <c r="F29" s="26" t="s">
        <v>473</v>
      </c>
      <c r="G29" s="26">
        <v>0</v>
      </c>
      <c r="H29" s="26"/>
      <c r="I29" s="26"/>
      <c r="J29" s="26"/>
      <c r="K29" s="26"/>
      <c r="L29" s="28" t="s">
        <v>17</v>
      </c>
    </row>
    <row r="30" spans="1:12" s="15" customFormat="1" ht="18.75" customHeight="1">
      <c r="A30" s="14">
        <v>22</v>
      </c>
      <c r="B30" s="23">
        <v>22</v>
      </c>
      <c r="C30" s="23">
        <v>28216605951</v>
      </c>
      <c r="D30" s="24" t="s">
        <v>264</v>
      </c>
      <c r="E30" s="25" t="s">
        <v>108</v>
      </c>
      <c r="F30" s="26" t="s">
        <v>473</v>
      </c>
      <c r="G30" s="26" t="s">
        <v>43</v>
      </c>
      <c r="H30" s="26"/>
      <c r="I30" s="26"/>
      <c r="J30" s="26"/>
      <c r="K30" s="26"/>
      <c r="L30" s="28" t="s">
        <v>35</v>
      </c>
    </row>
    <row r="31" spans="1:12" s="15" customFormat="1" ht="18.75" customHeight="1">
      <c r="A31" s="14">
        <v>23</v>
      </c>
      <c r="B31" s="23">
        <v>23</v>
      </c>
      <c r="C31" s="23">
        <v>28202738081</v>
      </c>
      <c r="D31" s="24" t="s">
        <v>393</v>
      </c>
      <c r="E31" s="25" t="s">
        <v>178</v>
      </c>
      <c r="F31" s="26" t="s">
        <v>473</v>
      </c>
      <c r="G31" s="26" t="s">
        <v>70</v>
      </c>
      <c r="H31" s="26"/>
      <c r="I31" s="26"/>
      <c r="J31" s="26"/>
      <c r="K31" s="26"/>
      <c r="L31" s="28" t="s">
        <v>35</v>
      </c>
    </row>
    <row r="32" spans="1:12" s="15" customFormat="1" ht="18.75" customHeight="1">
      <c r="A32" s="14">
        <v>24</v>
      </c>
      <c r="B32" s="23">
        <v>24</v>
      </c>
      <c r="C32" s="23">
        <v>28213501656</v>
      </c>
      <c r="D32" s="24" t="s">
        <v>156</v>
      </c>
      <c r="E32" s="25" t="s">
        <v>295</v>
      </c>
      <c r="F32" s="26" t="s">
        <v>473</v>
      </c>
      <c r="G32" s="26" t="s">
        <v>43</v>
      </c>
      <c r="H32" s="26"/>
      <c r="I32" s="26"/>
      <c r="J32" s="26"/>
      <c r="K32" s="26"/>
      <c r="L32" s="28" t="s">
        <v>35</v>
      </c>
    </row>
    <row r="33" spans="1:12" s="15" customFormat="1" ht="18.75" customHeight="1">
      <c r="A33" s="14" t="s">
        <v>491</v>
      </c>
      <c r="B33" s="23">
        <v>25</v>
      </c>
      <c r="C33" s="23" t="s">
        <v>35</v>
      </c>
      <c r="D33" s="24" t="s">
        <v>35</v>
      </c>
      <c r="E33" s="25" t="s">
        <v>35</v>
      </c>
      <c r="F33" s="26" t="s">
        <v>35</v>
      </c>
      <c r="G33" s="26" t="s">
        <v>35</v>
      </c>
      <c r="H33" s="26"/>
      <c r="I33" s="26"/>
      <c r="J33" s="26"/>
      <c r="K33" s="26"/>
      <c r="L33" s="28" t="s">
        <v>35</v>
      </c>
    </row>
    <row r="34" spans="1:12" s="15" customFormat="1" ht="18.75" customHeight="1">
      <c r="A34" s="14" t="s">
        <v>491</v>
      </c>
      <c r="B34" s="23">
        <v>26</v>
      </c>
      <c r="C34" s="23" t="s">
        <v>35</v>
      </c>
      <c r="D34" s="24" t="s">
        <v>35</v>
      </c>
      <c r="E34" s="25" t="s">
        <v>35</v>
      </c>
      <c r="F34" s="26" t="s">
        <v>35</v>
      </c>
      <c r="G34" s="26" t="s">
        <v>35</v>
      </c>
      <c r="H34" s="26"/>
      <c r="I34" s="26"/>
      <c r="J34" s="26"/>
      <c r="K34" s="26"/>
      <c r="L34" s="28" t="s">
        <v>35</v>
      </c>
    </row>
    <row r="35" spans="1:12" s="15" customFormat="1" ht="18.75" customHeight="1">
      <c r="A35" s="14" t="s">
        <v>491</v>
      </c>
      <c r="B35" s="23">
        <v>27</v>
      </c>
      <c r="C35" s="23" t="s">
        <v>35</v>
      </c>
      <c r="D35" s="24" t="s">
        <v>35</v>
      </c>
      <c r="E35" s="25" t="s">
        <v>35</v>
      </c>
      <c r="F35" s="26" t="s">
        <v>35</v>
      </c>
      <c r="G35" s="26" t="s">
        <v>35</v>
      </c>
      <c r="H35" s="26"/>
      <c r="I35" s="26"/>
      <c r="J35" s="26"/>
      <c r="K35" s="26"/>
      <c r="L35" s="28" t="s">
        <v>35</v>
      </c>
    </row>
    <row r="36" spans="1:12" s="15" customFormat="1" ht="18.75" customHeight="1">
      <c r="A36" s="14" t="s">
        <v>491</v>
      </c>
      <c r="B36" s="23">
        <v>28</v>
      </c>
      <c r="C36" s="23" t="s">
        <v>35</v>
      </c>
      <c r="D36" s="24" t="s">
        <v>35</v>
      </c>
      <c r="E36" s="25" t="s">
        <v>35</v>
      </c>
      <c r="F36" s="26" t="s">
        <v>35</v>
      </c>
      <c r="G36" s="26" t="s">
        <v>35</v>
      </c>
      <c r="H36" s="26"/>
      <c r="I36" s="26"/>
      <c r="J36" s="26"/>
      <c r="K36" s="26"/>
      <c r="L36" s="28" t="s">
        <v>35</v>
      </c>
    </row>
    <row r="37" spans="1:12" s="35" customFormat="1" ht="18.75" customHeight="1">
      <c r="B37" s="36" t="s">
        <v>489</v>
      </c>
      <c r="D37" s="37"/>
      <c r="E37" s="36"/>
      <c r="F37" s="36"/>
      <c r="G37" s="38" t="s">
        <v>34</v>
      </c>
      <c r="H37" s="36" t="s">
        <v>492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25</v>
      </c>
      <c r="B40" s="23">
        <v>1</v>
      </c>
      <c r="C40" s="23">
        <v>28212304544</v>
      </c>
      <c r="D40" s="24" t="s">
        <v>296</v>
      </c>
      <c r="E40" s="25" t="s">
        <v>56</v>
      </c>
      <c r="F40" s="26" t="s">
        <v>473</v>
      </c>
      <c r="G40" s="26" t="s">
        <v>43</v>
      </c>
      <c r="H40" s="26"/>
      <c r="I40" s="26"/>
      <c r="J40" s="26"/>
      <c r="K40" s="26"/>
      <c r="L40" s="28" t="s">
        <v>35</v>
      </c>
    </row>
    <row r="41" spans="1:12" s="15" customFormat="1" ht="18.75" customHeight="1">
      <c r="A41" s="14">
        <v>26</v>
      </c>
      <c r="B41" s="23">
        <v>2</v>
      </c>
      <c r="C41" s="23">
        <v>28214636433</v>
      </c>
      <c r="D41" s="24" t="s">
        <v>265</v>
      </c>
      <c r="E41" s="25" t="s">
        <v>56</v>
      </c>
      <c r="F41" s="26" t="s">
        <v>473</v>
      </c>
      <c r="G41" s="26" t="s">
        <v>43</v>
      </c>
      <c r="H41" s="26"/>
      <c r="I41" s="26"/>
      <c r="J41" s="26"/>
      <c r="K41" s="26"/>
      <c r="L41" s="28" t="s">
        <v>35</v>
      </c>
    </row>
    <row r="42" spans="1:12" s="15" customFormat="1" ht="18.75" customHeight="1">
      <c r="A42" s="14">
        <v>27</v>
      </c>
      <c r="B42" s="23">
        <v>3</v>
      </c>
      <c r="C42" s="23">
        <v>28216654346</v>
      </c>
      <c r="D42" s="24" t="s">
        <v>55</v>
      </c>
      <c r="E42" s="25" t="s">
        <v>56</v>
      </c>
      <c r="F42" s="26" t="s">
        <v>473</v>
      </c>
      <c r="G42" s="26" t="s">
        <v>43</v>
      </c>
      <c r="H42" s="26"/>
      <c r="I42" s="26"/>
      <c r="J42" s="26"/>
      <c r="K42" s="26"/>
      <c r="L42" s="28" t="s">
        <v>35</v>
      </c>
    </row>
    <row r="43" spans="1:12" s="15" customFormat="1" ht="18.75" customHeight="1">
      <c r="A43" s="14">
        <v>28</v>
      </c>
      <c r="B43" s="23">
        <v>4</v>
      </c>
      <c r="C43" s="23">
        <v>28206604499</v>
      </c>
      <c r="D43" s="24" t="s">
        <v>247</v>
      </c>
      <c r="E43" s="25" t="s">
        <v>239</v>
      </c>
      <c r="F43" s="26" t="s">
        <v>473</v>
      </c>
      <c r="G43" s="26" t="s">
        <v>43</v>
      </c>
      <c r="H43" s="26"/>
      <c r="I43" s="26"/>
      <c r="J43" s="26"/>
      <c r="K43" s="26"/>
      <c r="L43" s="28" t="s">
        <v>35</v>
      </c>
    </row>
    <row r="44" spans="1:12" s="15" customFormat="1" ht="18.75" customHeight="1">
      <c r="A44" s="14">
        <v>29</v>
      </c>
      <c r="B44" s="23">
        <v>5</v>
      </c>
      <c r="C44" s="23">
        <v>29205146158</v>
      </c>
      <c r="D44" s="24" t="s">
        <v>238</v>
      </c>
      <c r="E44" s="25" t="s">
        <v>239</v>
      </c>
      <c r="F44" s="26" t="s">
        <v>473</v>
      </c>
      <c r="G44" s="26" t="s">
        <v>70</v>
      </c>
      <c r="H44" s="26"/>
      <c r="I44" s="26"/>
      <c r="J44" s="26"/>
      <c r="K44" s="26"/>
      <c r="L44" s="28" t="s">
        <v>35</v>
      </c>
    </row>
    <row r="45" spans="1:12" s="15" customFormat="1" ht="18.75" customHeight="1">
      <c r="A45" s="14">
        <v>30</v>
      </c>
      <c r="B45" s="23">
        <v>6</v>
      </c>
      <c r="C45" s="23">
        <v>28206604717</v>
      </c>
      <c r="D45" s="24" t="s">
        <v>199</v>
      </c>
      <c r="E45" s="25" t="s">
        <v>240</v>
      </c>
      <c r="F45" s="26" t="s">
        <v>473</v>
      </c>
      <c r="G45" s="26" t="s">
        <v>43</v>
      </c>
      <c r="H45" s="26"/>
      <c r="I45" s="26"/>
      <c r="J45" s="26"/>
      <c r="K45" s="26"/>
      <c r="L45" s="28" t="s">
        <v>35</v>
      </c>
    </row>
    <row r="46" spans="1:12" s="15" customFormat="1" ht="18.75" customHeight="1">
      <c r="A46" s="14">
        <v>31</v>
      </c>
      <c r="B46" s="23">
        <v>7</v>
      </c>
      <c r="C46" s="23">
        <v>28206650671</v>
      </c>
      <c r="D46" s="24" t="s">
        <v>266</v>
      </c>
      <c r="E46" s="25" t="s">
        <v>240</v>
      </c>
      <c r="F46" s="26" t="s">
        <v>473</v>
      </c>
      <c r="G46" s="26" t="s">
        <v>43</v>
      </c>
      <c r="H46" s="26"/>
      <c r="I46" s="26"/>
      <c r="J46" s="26"/>
      <c r="K46" s="26"/>
      <c r="L46" s="28" t="s">
        <v>35</v>
      </c>
    </row>
    <row r="47" spans="1:12" s="15" customFormat="1" ht="18.75" customHeight="1">
      <c r="A47" s="14">
        <v>32</v>
      </c>
      <c r="B47" s="23">
        <v>8</v>
      </c>
      <c r="C47" s="23">
        <v>27218731640</v>
      </c>
      <c r="D47" s="24" t="s">
        <v>57</v>
      </c>
      <c r="E47" s="25" t="s">
        <v>58</v>
      </c>
      <c r="F47" s="26" t="s">
        <v>473</v>
      </c>
      <c r="G47" s="26" t="s">
        <v>47</v>
      </c>
      <c r="H47" s="26"/>
      <c r="I47" s="26"/>
      <c r="J47" s="26"/>
      <c r="K47" s="26"/>
      <c r="L47" s="28" t="s">
        <v>35</v>
      </c>
    </row>
    <row r="48" spans="1:12" s="15" customFormat="1" ht="18.75" customHeight="1">
      <c r="A48" s="14">
        <v>33</v>
      </c>
      <c r="B48" s="23">
        <v>9</v>
      </c>
      <c r="C48" s="23">
        <v>28216602660</v>
      </c>
      <c r="D48" s="24" t="s">
        <v>297</v>
      </c>
      <c r="E48" s="25" t="s">
        <v>58</v>
      </c>
      <c r="F48" s="26" t="s">
        <v>473</v>
      </c>
      <c r="G48" s="26" t="s">
        <v>43</v>
      </c>
      <c r="H48" s="26"/>
      <c r="I48" s="26"/>
      <c r="J48" s="26"/>
      <c r="K48" s="26"/>
      <c r="L48" s="28" t="s">
        <v>35</v>
      </c>
    </row>
    <row r="49" spans="1:12" s="15" customFormat="1" ht="18.75" customHeight="1">
      <c r="A49" s="14">
        <v>34</v>
      </c>
      <c r="B49" s="23">
        <v>10</v>
      </c>
      <c r="C49" s="23">
        <v>28216606493</v>
      </c>
      <c r="D49" s="24" t="s">
        <v>53</v>
      </c>
      <c r="E49" s="25" t="s">
        <v>58</v>
      </c>
      <c r="F49" s="26" t="s">
        <v>473</v>
      </c>
      <c r="G49" s="26" t="s">
        <v>43</v>
      </c>
      <c r="H49" s="26"/>
      <c r="I49" s="26"/>
      <c r="J49" s="26"/>
      <c r="K49" s="26"/>
      <c r="L49" s="28" t="s">
        <v>35</v>
      </c>
    </row>
    <row r="50" spans="1:12" s="15" customFormat="1" ht="18.75" customHeight="1">
      <c r="A50" s="14">
        <v>35</v>
      </c>
      <c r="B50" s="23">
        <v>11</v>
      </c>
      <c r="C50" s="23">
        <v>28206621878</v>
      </c>
      <c r="D50" s="24" t="s">
        <v>298</v>
      </c>
      <c r="E50" s="25" t="s">
        <v>190</v>
      </c>
      <c r="F50" s="26" t="s">
        <v>473</v>
      </c>
      <c r="G50" s="26" t="s">
        <v>43</v>
      </c>
      <c r="H50" s="26"/>
      <c r="I50" s="26"/>
      <c r="J50" s="26"/>
      <c r="K50" s="26"/>
      <c r="L50" s="28" t="s">
        <v>35</v>
      </c>
    </row>
    <row r="51" spans="1:12" s="15" customFormat="1" ht="18.75" customHeight="1">
      <c r="A51" s="14">
        <v>36</v>
      </c>
      <c r="B51" s="23">
        <v>12</v>
      </c>
      <c r="C51" s="23">
        <v>25213705993</v>
      </c>
      <c r="D51" s="24" t="s">
        <v>474</v>
      </c>
      <c r="E51" s="25" t="s">
        <v>59</v>
      </c>
      <c r="F51" s="26" t="s">
        <v>473</v>
      </c>
      <c r="G51" s="26" t="s">
        <v>475</v>
      </c>
      <c r="H51" s="26"/>
      <c r="I51" s="26"/>
      <c r="J51" s="26"/>
      <c r="K51" s="26"/>
      <c r="L51" s="28" t="s">
        <v>35</v>
      </c>
    </row>
    <row r="52" spans="1:12" s="15" customFormat="1" ht="18.75" customHeight="1">
      <c r="A52" s="14">
        <v>37</v>
      </c>
      <c r="B52" s="23">
        <v>13</v>
      </c>
      <c r="C52" s="23">
        <v>28216600347</v>
      </c>
      <c r="D52" s="24" t="s">
        <v>123</v>
      </c>
      <c r="E52" s="25" t="s">
        <v>110</v>
      </c>
      <c r="F52" s="26" t="s">
        <v>473</v>
      </c>
      <c r="G52" s="26" t="s">
        <v>43</v>
      </c>
      <c r="H52" s="26"/>
      <c r="I52" s="26"/>
      <c r="J52" s="26"/>
      <c r="K52" s="26"/>
      <c r="L52" s="28" t="s">
        <v>35</v>
      </c>
    </row>
    <row r="53" spans="1:12" s="15" customFormat="1" ht="18.75" customHeight="1">
      <c r="A53" s="14">
        <v>38</v>
      </c>
      <c r="B53" s="23">
        <v>14</v>
      </c>
      <c r="C53" s="23">
        <v>24211801596</v>
      </c>
      <c r="D53" s="24" t="s">
        <v>156</v>
      </c>
      <c r="E53" s="25" t="s">
        <v>62</v>
      </c>
      <c r="F53" s="26" t="s">
        <v>473</v>
      </c>
      <c r="G53" s="26" t="s">
        <v>475</v>
      </c>
      <c r="H53" s="26"/>
      <c r="I53" s="26"/>
      <c r="J53" s="26"/>
      <c r="K53" s="26"/>
      <c r="L53" s="28" t="s">
        <v>35</v>
      </c>
    </row>
    <row r="54" spans="1:12" s="15" customFormat="1" ht="18.75" customHeight="1">
      <c r="A54" s="14">
        <v>39</v>
      </c>
      <c r="B54" s="23">
        <v>15</v>
      </c>
      <c r="C54" s="23">
        <v>28218128545</v>
      </c>
      <c r="D54" s="24" t="s">
        <v>232</v>
      </c>
      <c r="E54" s="25" t="s">
        <v>62</v>
      </c>
      <c r="F54" s="26" t="s">
        <v>473</v>
      </c>
      <c r="G54" s="26" t="s">
        <v>43</v>
      </c>
      <c r="H54" s="26"/>
      <c r="I54" s="26"/>
      <c r="J54" s="26"/>
      <c r="K54" s="26"/>
      <c r="L54" s="28" t="s">
        <v>35</v>
      </c>
    </row>
    <row r="55" spans="1:12" s="15" customFormat="1" ht="18.75" customHeight="1">
      <c r="A55" s="14">
        <v>40</v>
      </c>
      <c r="B55" s="23">
        <v>16</v>
      </c>
      <c r="C55" s="23">
        <v>28216602748</v>
      </c>
      <c r="D55" s="24" t="s">
        <v>299</v>
      </c>
      <c r="E55" s="25" t="s">
        <v>63</v>
      </c>
      <c r="F55" s="26" t="s">
        <v>473</v>
      </c>
      <c r="G55" s="26" t="s">
        <v>43</v>
      </c>
      <c r="H55" s="26"/>
      <c r="I55" s="26"/>
      <c r="J55" s="26"/>
      <c r="K55" s="26"/>
      <c r="L55" s="28" t="s">
        <v>35</v>
      </c>
    </row>
    <row r="56" spans="1:12" s="15" customFormat="1" ht="18.75" customHeight="1">
      <c r="A56" s="14">
        <v>41</v>
      </c>
      <c r="B56" s="23">
        <v>17</v>
      </c>
      <c r="C56" s="23">
        <v>28212703742</v>
      </c>
      <c r="D56" s="24" t="s">
        <v>228</v>
      </c>
      <c r="E56" s="25" t="s">
        <v>229</v>
      </c>
      <c r="F56" s="26" t="s">
        <v>473</v>
      </c>
      <c r="G56" s="26" t="s">
        <v>43</v>
      </c>
      <c r="H56" s="26"/>
      <c r="I56" s="26"/>
      <c r="J56" s="26"/>
      <c r="K56" s="26"/>
      <c r="L56" s="28" t="s">
        <v>35</v>
      </c>
    </row>
    <row r="57" spans="1:12" s="15" customFormat="1" ht="18.75" customHeight="1">
      <c r="A57" s="14">
        <v>42</v>
      </c>
      <c r="B57" s="23">
        <v>18</v>
      </c>
      <c r="C57" s="23">
        <v>28206606017</v>
      </c>
      <c r="D57" s="24" t="s">
        <v>267</v>
      </c>
      <c r="E57" s="25" t="s">
        <v>64</v>
      </c>
      <c r="F57" s="26" t="s">
        <v>473</v>
      </c>
      <c r="G57" s="26" t="s">
        <v>43</v>
      </c>
      <c r="H57" s="26"/>
      <c r="I57" s="26"/>
      <c r="J57" s="26"/>
      <c r="K57" s="26"/>
      <c r="L57" s="28" t="s">
        <v>35</v>
      </c>
    </row>
    <row r="58" spans="1:12" s="15" customFormat="1" ht="18.75" customHeight="1">
      <c r="A58" s="14">
        <v>43</v>
      </c>
      <c r="B58" s="23">
        <v>19</v>
      </c>
      <c r="C58" s="23">
        <v>28206631221</v>
      </c>
      <c r="D58" s="24" t="s">
        <v>300</v>
      </c>
      <c r="E58" s="25" t="s">
        <v>64</v>
      </c>
      <c r="F58" s="26" t="s">
        <v>473</v>
      </c>
      <c r="G58" s="26" t="s">
        <v>43</v>
      </c>
      <c r="H58" s="26"/>
      <c r="I58" s="26"/>
      <c r="J58" s="26"/>
      <c r="K58" s="26"/>
      <c r="L58" s="28" t="s">
        <v>35</v>
      </c>
    </row>
    <row r="59" spans="1:12" s="15" customFormat="1" ht="18.75" customHeight="1">
      <c r="A59" s="14">
        <v>44</v>
      </c>
      <c r="B59" s="23">
        <v>20</v>
      </c>
      <c r="C59" s="23">
        <v>28206706045</v>
      </c>
      <c r="D59" s="24" t="s">
        <v>80</v>
      </c>
      <c r="E59" s="25" t="s">
        <v>64</v>
      </c>
      <c r="F59" s="26" t="s">
        <v>473</v>
      </c>
      <c r="G59" s="26" t="s">
        <v>43</v>
      </c>
      <c r="H59" s="26"/>
      <c r="I59" s="26"/>
      <c r="J59" s="26"/>
      <c r="K59" s="26"/>
      <c r="L59" s="28" t="s">
        <v>35</v>
      </c>
    </row>
    <row r="60" spans="1:12" s="15" customFormat="1" ht="18.75" customHeight="1">
      <c r="A60" s="14">
        <v>45</v>
      </c>
      <c r="B60" s="23">
        <v>21</v>
      </c>
      <c r="C60" s="23">
        <v>28216653428</v>
      </c>
      <c r="D60" s="24" t="s">
        <v>76</v>
      </c>
      <c r="E60" s="25" t="s">
        <v>64</v>
      </c>
      <c r="F60" s="26" t="s">
        <v>473</v>
      </c>
      <c r="G60" s="26" t="s">
        <v>43</v>
      </c>
      <c r="H60" s="26"/>
      <c r="I60" s="26"/>
      <c r="J60" s="26"/>
      <c r="K60" s="26"/>
      <c r="L60" s="28" t="s">
        <v>35</v>
      </c>
    </row>
    <row r="61" spans="1:12" s="15" customFormat="1" ht="18.75" customHeight="1">
      <c r="A61" s="14">
        <v>46</v>
      </c>
      <c r="B61" s="23">
        <v>22</v>
      </c>
      <c r="C61" s="23">
        <v>29203780335</v>
      </c>
      <c r="D61" s="24" t="s">
        <v>230</v>
      </c>
      <c r="E61" s="25" t="s">
        <v>64</v>
      </c>
      <c r="F61" s="26" t="s">
        <v>473</v>
      </c>
      <c r="G61" s="26" t="s">
        <v>70</v>
      </c>
      <c r="H61" s="26"/>
      <c r="I61" s="26"/>
      <c r="J61" s="26"/>
      <c r="K61" s="26"/>
      <c r="L61" s="28" t="s">
        <v>35</v>
      </c>
    </row>
    <row r="62" spans="1:12" s="15" customFormat="1" ht="18.75" customHeight="1">
      <c r="A62" s="14">
        <v>47</v>
      </c>
      <c r="B62" s="23">
        <v>23</v>
      </c>
      <c r="C62" s="23">
        <v>29206634496</v>
      </c>
      <c r="D62" s="24" t="s">
        <v>231</v>
      </c>
      <c r="E62" s="25" t="s">
        <v>64</v>
      </c>
      <c r="F62" s="26" t="s">
        <v>473</v>
      </c>
      <c r="G62" s="26" t="s">
        <v>70</v>
      </c>
      <c r="H62" s="26"/>
      <c r="I62" s="26"/>
      <c r="J62" s="26"/>
      <c r="K62" s="26"/>
      <c r="L62" s="28" t="s">
        <v>35</v>
      </c>
    </row>
    <row r="63" spans="1:12" s="15" customFormat="1" ht="18.75" customHeight="1">
      <c r="A63" s="14">
        <v>48</v>
      </c>
      <c r="B63" s="23">
        <v>24</v>
      </c>
      <c r="C63" s="23">
        <v>28212702176</v>
      </c>
      <c r="D63" s="24" t="s">
        <v>301</v>
      </c>
      <c r="E63" s="25" t="s">
        <v>112</v>
      </c>
      <c r="F63" s="26" t="s">
        <v>473</v>
      </c>
      <c r="G63" s="26" t="s">
        <v>43</v>
      </c>
      <c r="H63" s="26"/>
      <c r="I63" s="26"/>
      <c r="J63" s="26"/>
      <c r="K63" s="26"/>
      <c r="L63" s="28" t="s">
        <v>35</v>
      </c>
    </row>
    <row r="64" spans="1:12" s="15" customFormat="1" ht="18.75" customHeight="1">
      <c r="A64" s="14" t="s">
        <v>491</v>
      </c>
      <c r="B64" s="23">
        <v>25</v>
      </c>
      <c r="C64" s="23" t="s">
        <v>35</v>
      </c>
      <c r="D64" s="24" t="s">
        <v>35</v>
      </c>
      <c r="E64" s="25" t="s">
        <v>35</v>
      </c>
      <c r="F64" s="26" t="s">
        <v>35</v>
      </c>
      <c r="G64" s="26" t="s">
        <v>35</v>
      </c>
      <c r="H64" s="26"/>
      <c r="I64" s="26"/>
      <c r="J64" s="26"/>
      <c r="K64" s="26"/>
      <c r="L64" s="28" t="s">
        <v>35</v>
      </c>
    </row>
    <row r="65" spans="1:12" s="15" customFormat="1" ht="18.75" customHeight="1">
      <c r="A65" s="14" t="s">
        <v>491</v>
      </c>
      <c r="B65" s="23">
        <v>26</v>
      </c>
      <c r="C65" s="23" t="s">
        <v>35</v>
      </c>
      <c r="D65" s="24" t="s">
        <v>35</v>
      </c>
      <c r="E65" s="25" t="s">
        <v>35</v>
      </c>
      <c r="F65" s="26" t="s">
        <v>35</v>
      </c>
      <c r="G65" s="26" t="s">
        <v>35</v>
      </c>
      <c r="H65" s="26"/>
      <c r="I65" s="26"/>
      <c r="J65" s="26"/>
      <c r="K65" s="26"/>
      <c r="L65" s="28" t="s">
        <v>35</v>
      </c>
    </row>
    <row r="66" spans="1:12" s="15" customFormat="1" ht="18.75" customHeight="1">
      <c r="A66" s="14" t="s">
        <v>491</v>
      </c>
      <c r="B66" s="23">
        <v>27</v>
      </c>
      <c r="C66" s="23" t="s">
        <v>35</v>
      </c>
      <c r="D66" s="24" t="s">
        <v>35</v>
      </c>
      <c r="E66" s="25" t="s">
        <v>35</v>
      </c>
      <c r="F66" s="26" t="s">
        <v>35</v>
      </c>
      <c r="G66" s="26" t="s">
        <v>35</v>
      </c>
      <c r="H66" s="26"/>
      <c r="I66" s="26"/>
      <c r="J66" s="26"/>
      <c r="K66" s="26"/>
      <c r="L66" s="28" t="s">
        <v>35</v>
      </c>
    </row>
    <row r="67" spans="1:12" s="15" customFormat="1" ht="18.75" customHeight="1">
      <c r="A67" s="14" t="s">
        <v>491</v>
      </c>
      <c r="B67" s="23">
        <v>28</v>
      </c>
      <c r="C67" s="23" t="s">
        <v>35</v>
      </c>
      <c r="D67" s="24" t="s">
        <v>35</v>
      </c>
      <c r="E67" s="25" t="s">
        <v>35</v>
      </c>
      <c r="F67" s="26" t="s">
        <v>35</v>
      </c>
      <c r="G67" s="26" t="s">
        <v>35</v>
      </c>
      <c r="H67" s="26"/>
      <c r="I67" s="26"/>
      <c r="J67" s="26"/>
      <c r="K67" s="26"/>
      <c r="L67" s="28" t="s">
        <v>35</v>
      </c>
    </row>
    <row r="68" spans="1:12" s="35" customFormat="1" ht="18.75" customHeight="1">
      <c r="B68" s="36" t="s">
        <v>489</v>
      </c>
      <c r="D68" s="37"/>
      <c r="E68" s="36"/>
      <c r="F68" s="36"/>
      <c r="G68" s="38" t="s">
        <v>36</v>
      </c>
      <c r="H68" s="36" t="s">
        <v>492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49</v>
      </c>
      <c r="B71" s="23">
        <v>1</v>
      </c>
      <c r="C71" s="23">
        <v>28216602246</v>
      </c>
      <c r="D71" s="24" t="s">
        <v>268</v>
      </c>
      <c r="E71" s="25" t="s">
        <v>112</v>
      </c>
      <c r="F71" s="26" t="s">
        <v>473</v>
      </c>
      <c r="G71" s="26" t="s">
        <v>43</v>
      </c>
      <c r="H71" s="26"/>
      <c r="I71" s="26"/>
      <c r="J71" s="26"/>
      <c r="K71" s="26"/>
      <c r="L71" s="28" t="s">
        <v>35</v>
      </c>
    </row>
    <row r="72" spans="1:12" s="15" customFormat="1" ht="18.75" customHeight="1">
      <c r="A72" s="14">
        <v>50</v>
      </c>
      <c r="B72" s="23">
        <v>2</v>
      </c>
      <c r="C72" s="23">
        <v>28206651542</v>
      </c>
      <c r="D72" s="24" t="s">
        <v>302</v>
      </c>
      <c r="E72" s="25" t="s">
        <v>113</v>
      </c>
      <c r="F72" s="26" t="s">
        <v>473</v>
      </c>
      <c r="G72" s="26" t="s">
        <v>43</v>
      </c>
      <c r="H72" s="26"/>
      <c r="I72" s="26"/>
      <c r="J72" s="26"/>
      <c r="K72" s="26"/>
      <c r="L72" s="28" t="s">
        <v>35</v>
      </c>
    </row>
    <row r="73" spans="1:12" s="15" customFormat="1" ht="18.75" customHeight="1">
      <c r="A73" s="14">
        <v>51</v>
      </c>
      <c r="B73" s="23">
        <v>3</v>
      </c>
      <c r="C73" s="23">
        <v>28208205741</v>
      </c>
      <c r="D73" s="24" t="s">
        <v>303</v>
      </c>
      <c r="E73" s="25" t="s">
        <v>113</v>
      </c>
      <c r="F73" s="26" t="s">
        <v>473</v>
      </c>
      <c r="G73" s="26" t="s">
        <v>43</v>
      </c>
      <c r="H73" s="26"/>
      <c r="I73" s="26"/>
      <c r="J73" s="26"/>
      <c r="K73" s="26"/>
      <c r="L73" s="28" t="s">
        <v>35</v>
      </c>
    </row>
    <row r="74" spans="1:12" s="15" customFormat="1" ht="18.75" customHeight="1">
      <c r="A74" s="14">
        <v>52</v>
      </c>
      <c r="B74" s="23">
        <v>4</v>
      </c>
      <c r="C74" s="23">
        <v>28206635808</v>
      </c>
      <c r="D74" s="24" t="s">
        <v>304</v>
      </c>
      <c r="E74" s="25" t="s">
        <v>114</v>
      </c>
      <c r="F74" s="26" t="s">
        <v>473</v>
      </c>
      <c r="G74" s="26" t="s">
        <v>43</v>
      </c>
      <c r="H74" s="26"/>
      <c r="I74" s="26"/>
      <c r="J74" s="26"/>
      <c r="K74" s="26"/>
      <c r="L74" s="28" t="s">
        <v>35</v>
      </c>
    </row>
    <row r="75" spans="1:12" s="15" customFormat="1" ht="18.75" customHeight="1">
      <c r="A75" s="14">
        <v>53</v>
      </c>
      <c r="B75" s="23">
        <v>5</v>
      </c>
      <c r="C75" s="23">
        <v>28206649736</v>
      </c>
      <c r="D75" s="24" t="s">
        <v>305</v>
      </c>
      <c r="E75" s="25" t="s">
        <v>306</v>
      </c>
      <c r="F75" s="26" t="s">
        <v>473</v>
      </c>
      <c r="G75" s="26" t="s">
        <v>43</v>
      </c>
      <c r="H75" s="26"/>
      <c r="I75" s="26"/>
      <c r="J75" s="26"/>
      <c r="K75" s="26"/>
      <c r="L75" s="28" t="s">
        <v>35</v>
      </c>
    </row>
    <row r="76" spans="1:12" s="15" customFormat="1" ht="18.75" customHeight="1">
      <c r="A76" s="14">
        <v>54</v>
      </c>
      <c r="B76" s="23">
        <v>6</v>
      </c>
      <c r="C76" s="23">
        <v>28206606459</v>
      </c>
      <c r="D76" s="24" t="s">
        <v>269</v>
      </c>
      <c r="E76" s="25" t="s">
        <v>157</v>
      </c>
      <c r="F76" s="26" t="s">
        <v>473</v>
      </c>
      <c r="G76" s="26">
        <v>0</v>
      </c>
      <c r="H76" s="26"/>
      <c r="I76" s="26"/>
      <c r="J76" s="26"/>
      <c r="K76" s="26"/>
      <c r="L76" s="28" t="s">
        <v>17</v>
      </c>
    </row>
    <row r="77" spans="1:12" s="15" customFormat="1" ht="18.75" customHeight="1">
      <c r="A77" s="14">
        <v>55</v>
      </c>
      <c r="B77" s="23">
        <v>7</v>
      </c>
      <c r="C77" s="23">
        <v>28214300546</v>
      </c>
      <c r="D77" s="24" t="s">
        <v>68</v>
      </c>
      <c r="E77" s="25" t="s">
        <v>69</v>
      </c>
      <c r="F77" s="26" t="s">
        <v>473</v>
      </c>
      <c r="G77" s="26" t="s">
        <v>43</v>
      </c>
      <c r="H77" s="26"/>
      <c r="I77" s="26"/>
      <c r="J77" s="26"/>
      <c r="K77" s="26"/>
      <c r="L77" s="28" t="s">
        <v>35</v>
      </c>
    </row>
    <row r="78" spans="1:12" s="15" customFormat="1" ht="18.75" customHeight="1">
      <c r="A78" s="14">
        <v>56</v>
      </c>
      <c r="B78" s="23">
        <v>8</v>
      </c>
      <c r="C78" s="23">
        <v>28206602416</v>
      </c>
      <c r="D78" s="24" t="s">
        <v>183</v>
      </c>
      <c r="E78" s="25" t="s">
        <v>115</v>
      </c>
      <c r="F78" s="26" t="s">
        <v>473</v>
      </c>
      <c r="G78" s="26" t="s">
        <v>43</v>
      </c>
      <c r="H78" s="26"/>
      <c r="I78" s="26"/>
      <c r="J78" s="26"/>
      <c r="K78" s="26"/>
      <c r="L78" s="28" t="s">
        <v>35</v>
      </c>
    </row>
    <row r="79" spans="1:12" s="15" customFormat="1" ht="18.75" customHeight="1">
      <c r="A79" s="14">
        <v>57</v>
      </c>
      <c r="B79" s="23">
        <v>9</v>
      </c>
      <c r="C79" s="23">
        <v>28206603787</v>
      </c>
      <c r="D79" s="24" t="s">
        <v>155</v>
      </c>
      <c r="E79" s="25" t="s">
        <v>115</v>
      </c>
      <c r="F79" s="26" t="s">
        <v>473</v>
      </c>
      <c r="G79" s="26" t="s">
        <v>43</v>
      </c>
      <c r="H79" s="26"/>
      <c r="I79" s="26"/>
      <c r="J79" s="26"/>
      <c r="K79" s="26"/>
      <c r="L79" s="28" t="s">
        <v>35</v>
      </c>
    </row>
    <row r="80" spans="1:12" s="15" customFormat="1" ht="18.75" customHeight="1">
      <c r="A80" s="14">
        <v>58</v>
      </c>
      <c r="B80" s="23">
        <v>10</v>
      </c>
      <c r="C80" s="23">
        <v>28206654507</v>
      </c>
      <c r="D80" s="24" t="s">
        <v>307</v>
      </c>
      <c r="E80" s="25" t="s">
        <v>71</v>
      </c>
      <c r="F80" s="26" t="s">
        <v>473</v>
      </c>
      <c r="G80" s="26">
        <v>0</v>
      </c>
      <c r="H80" s="26"/>
      <c r="I80" s="26"/>
      <c r="J80" s="26"/>
      <c r="K80" s="26"/>
      <c r="L80" s="28" t="s">
        <v>17</v>
      </c>
    </row>
    <row r="81" spans="1:12" s="15" customFormat="1" ht="18.75" customHeight="1">
      <c r="A81" s="14">
        <v>59</v>
      </c>
      <c r="B81" s="23">
        <v>11</v>
      </c>
      <c r="C81" s="23">
        <v>28216600515</v>
      </c>
      <c r="D81" s="24" t="s">
        <v>133</v>
      </c>
      <c r="E81" s="25" t="s">
        <v>117</v>
      </c>
      <c r="F81" s="26" t="s">
        <v>473</v>
      </c>
      <c r="G81" s="26" t="s">
        <v>43</v>
      </c>
      <c r="H81" s="26"/>
      <c r="I81" s="26"/>
      <c r="J81" s="26"/>
      <c r="K81" s="26"/>
      <c r="L81" s="28" t="s">
        <v>35</v>
      </c>
    </row>
    <row r="82" spans="1:12" s="15" customFormat="1" ht="18.75" customHeight="1">
      <c r="A82" s="14">
        <v>60</v>
      </c>
      <c r="B82" s="23">
        <v>12</v>
      </c>
      <c r="C82" s="23">
        <v>28204322995</v>
      </c>
      <c r="D82" s="24" t="s">
        <v>96</v>
      </c>
      <c r="E82" s="25" t="s">
        <v>72</v>
      </c>
      <c r="F82" s="26" t="s">
        <v>473</v>
      </c>
      <c r="G82" s="26" t="s">
        <v>43</v>
      </c>
      <c r="H82" s="26"/>
      <c r="I82" s="26"/>
      <c r="J82" s="26"/>
      <c r="K82" s="26"/>
      <c r="L82" s="28" t="s">
        <v>35</v>
      </c>
    </row>
    <row r="83" spans="1:12" s="15" customFormat="1" ht="18.75" customHeight="1">
      <c r="A83" s="14">
        <v>61</v>
      </c>
      <c r="B83" s="23">
        <v>13</v>
      </c>
      <c r="C83" s="23">
        <v>28206650695</v>
      </c>
      <c r="D83" s="24" t="s">
        <v>271</v>
      </c>
      <c r="E83" s="25" t="s">
        <v>72</v>
      </c>
      <c r="F83" s="26" t="s">
        <v>473</v>
      </c>
      <c r="G83" s="26" t="s">
        <v>43</v>
      </c>
      <c r="H83" s="26"/>
      <c r="I83" s="26"/>
      <c r="J83" s="26"/>
      <c r="K83" s="26"/>
      <c r="L83" s="28" t="s">
        <v>35</v>
      </c>
    </row>
    <row r="84" spans="1:12" s="15" customFormat="1" ht="18.75" customHeight="1">
      <c r="A84" s="14">
        <v>62</v>
      </c>
      <c r="B84" s="23">
        <v>14</v>
      </c>
      <c r="C84" s="23">
        <v>28216651000</v>
      </c>
      <c r="D84" s="24" t="s">
        <v>272</v>
      </c>
      <c r="E84" s="25" t="s">
        <v>184</v>
      </c>
      <c r="F84" s="26" t="s">
        <v>473</v>
      </c>
      <c r="G84" s="26" t="s">
        <v>43</v>
      </c>
      <c r="H84" s="26"/>
      <c r="I84" s="26"/>
      <c r="J84" s="26"/>
      <c r="K84" s="26"/>
      <c r="L84" s="28" t="s">
        <v>35</v>
      </c>
    </row>
    <row r="85" spans="1:12" s="15" customFormat="1" ht="18.75" customHeight="1">
      <c r="A85" s="14">
        <v>63</v>
      </c>
      <c r="B85" s="23">
        <v>15</v>
      </c>
      <c r="C85" s="23">
        <v>28204623186</v>
      </c>
      <c r="D85" s="24" t="s">
        <v>308</v>
      </c>
      <c r="E85" s="25" t="s">
        <v>77</v>
      </c>
      <c r="F85" s="26" t="s">
        <v>473</v>
      </c>
      <c r="G85" s="26" t="s">
        <v>43</v>
      </c>
      <c r="H85" s="26"/>
      <c r="I85" s="26"/>
      <c r="J85" s="26"/>
      <c r="K85" s="26"/>
      <c r="L85" s="28" t="s">
        <v>35</v>
      </c>
    </row>
    <row r="86" spans="1:12" s="15" customFormat="1" ht="18.75" customHeight="1">
      <c r="A86" s="14">
        <v>64</v>
      </c>
      <c r="B86" s="23">
        <v>16</v>
      </c>
      <c r="C86" s="23">
        <v>28204900612</v>
      </c>
      <c r="D86" s="24" t="s">
        <v>273</v>
      </c>
      <c r="E86" s="25" t="s">
        <v>77</v>
      </c>
      <c r="F86" s="26" t="s">
        <v>473</v>
      </c>
      <c r="G86" s="26" t="s">
        <v>43</v>
      </c>
      <c r="H86" s="26"/>
      <c r="I86" s="26"/>
      <c r="J86" s="26"/>
      <c r="K86" s="26"/>
      <c r="L86" s="28" t="s">
        <v>35</v>
      </c>
    </row>
    <row r="87" spans="1:12" s="15" customFormat="1" ht="18.75" customHeight="1">
      <c r="A87" s="14">
        <v>65</v>
      </c>
      <c r="B87" s="23">
        <v>17</v>
      </c>
      <c r="C87" s="23">
        <v>28206605711</v>
      </c>
      <c r="D87" s="24" t="s">
        <v>204</v>
      </c>
      <c r="E87" s="25" t="s">
        <v>77</v>
      </c>
      <c r="F87" s="26" t="s">
        <v>473</v>
      </c>
      <c r="G87" s="26">
        <v>0</v>
      </c>
      <c r="H87" s="26"/>
      <c r="I87" s="26"/>
      <c r="J87" s="26"/>
      <c r="K87" s="26"/>
      <c r="L87" s="28" t="s">
        <v>17</v>
      </c>
    </row>
    <row r="88" spans="1:12" s="15" customFormat="1" ht="18.75" customHeight="1">
      <c r="A88" s="14">
        <v>66</v>
      </c>
      <c r="B88" s="23">
        <v>18</v>
      </c>
      <c r="C88" s="23">
        <v>28206653556</v>
      </c>
      <c r="D88" s="24" t="s">
        <v>274</v>
      </c>
      <c r="E88" s="25" t="s">
        <v>77</v>
      </c>
      <c r="F88" s="26" t="s">
        <v>473</v>
      </c>
      <c r="G88" s="26" t="s">
        <v>43</v>
      </c>
      <c r="H88" s="26"/>
      <c r="I88" s="26"/>
      <c r="J88" s="26"/>
      <c r="K88" s="26"/>
      <c r="L88" s="28" t="s">
        <v>35</v>
      </c>
    </row>
    <row r="89" spans="1:12" s="15" customFormat="1" ht="18.75" customHeight="1">
      <c r="A89" s="14">
        <v>67</v>
      </c>
      <c r="B89" s="23">
        <v>19</v>
      </c>
      <c r="C89" s="23">
        <v>28206653699</v>
      </c>
      <c r="D89" s="24" t="s">
        <v>309</v>
      </c>
      <c r="E89" s="25" t="s">
        <v>77</v>
      </c>
      <c r="F89" s="26" t="s">
        <v>473</v>
      </c>
      <c r="G89" s="26" t="s">
        <v>43</v>
      </c>
      <c r="H89" s="26"/>
      <c r="I89" s="26"/>
      <c r="J89" s="26"/>
      <c r="K89" s="26"/>
      <c r="L89" s="28" t="s">
        <v>35</v>
      </c>
    </row>
    <row r="90" spans="1:12" s="15" customFormat="1" ht="18.75" customHeight="1">
      <c r="A90" s="14">
        <v>68</v>
      </c>
      <c r="B90" s="23">
        <v>20</v>
      </c>
      <c r="C90" s="23">
        <v>28216600629</v>
      </c>
      <c r="D90" s="24" t="s">
        <v>275</v>
      </c>
      <c r="E90" s="25" t="s">
        <v>77</v>
      </c>
      <c r="F90" s="26" t="s">
        <v>473</v>
      </c>
      <c r="G90" s="26" t="s">
        <v>43</v>
      </c>
      <c r="H90" s="26"/>
      <c r="I90" s="26"/>
      <c r="J90" s="26"/>
      <c r="K90" s="26"/>
      <c r="L90" s="28" t="s">
        <v>35</v>
      </c>
    </row>
    <row r="91" spans="1:12" s="15" customFormat="1" ht="18.75" customHeight="1">
      <c r="A91" s="14">
        <v>69</v>
      </c>
      <c r="B91" s="23">
        <v>21</v>
      </c>
      <c r="C91" s="23">
        <v>29206663895</v>
      </c>
      <c r="D91" s="24" t="s">
        <v>142</v>
      </c>
      <c r="E91" s="25" t="s">
        <v>77</v>
      </c>
      <c r="F91" s="26" t="s">
        <v>473</v>
      </c>
      <c r="G91" s="26" t="s">
        <v>70</v>
      </c>
      <c r="H91" s="26"/>
      <c r="I91" s="26"/>
      <c r="J91" s="26"/>
      <c r="K91" s="26"/>
      <c r="L91" s="28" t="s">
        <v>35</v>
      </c>
    </row>
    <row r="92" spans="1:12" s="15" customFormat="1" ht="18.75" customHeight="1">
      <c r="A92" s="14">
        <v>70</v>
      </c>
      <c r="B92" s="23">
        <v>22</v>
      </c>
      <c r="C92" s="23">
        <v>29209353423</v>
      </c>
      <c r="D92" s="24" t="s">
        <v>234</v>
      </c>
      <c r="E92" s="25" t="s">
        <v>77</v>
      </c>
      <c r="F92" s="26" t="s">
        <v>473</v>
      </c>
      <c r="G92" s="26" t="s">
        <v>70</v>
      </c>
      <c r="H92" s="26"/>
      <c r="I92" s="26"/>
      <c r="J92" s="26"/>
      <c r="K92" s="26"/>
      <c r="L92" s="28" t="s">
        <v>35</v>
      </c>
    </row>
    <row r="93" spans="1:12" s="15" customFormat="1" ht="18.75" customHeight="1">
      <c r="A93" s="14">
        <v>71</v>
      </c>
      <c r="B93" s="23">
        <v>23</v>
      </c>
      <c r="C93" s="23">
        <v>28206601013</v>
      </c>
      <c r="D93" s="24" t="s">
        <v>476</v>
      </c>
      <c r="E93" s="25" t="s">
        <v>78</v>
      </c>
      <c r="F93" s="26" t="s">
        <v>473</v>
      </c>
      <c r="G93" s="26" t="s">
        <v>43</v>
      </c>
      <c r="H93" s="26"/>
      <c r="I93" s="26"/>
      <c r="J93" s="26"/>
      <c r="K93" s="26"/>
      <c r="L93" s="28" t="s">
        <v>35</v>
      </c>
    </row>
    <row r="94" spans="1:12" s="15" customFormat="1" ht="18.75" customHeight="1">
      <c r="A94" s="14" t="s">
        <v>491</v>
      </c>
      <c r="B94" s="23">
        <v>24</v>
      </c>
      <c r="C94" s="23" t="s">
        <v>35</v>
      </c>
      <c r="D94" s="24" t="s">
        <v>35</v>
      </c>
      <c r="E94" s="25" t="s">
        <v>35</v>
      </c>
      <c r="F94" s="26" t="s">
        <v>35</v>
      </c>
      <c r="G94" s="26" t="s">
        <v>35</v>
      </c>
      <c r="H94" s="26"/>
      <c r="I94" s="26"/>
      <c r="J94" s="26"/>
      <c r="K94" s="26"/>
      <c r="L94" s="28" t="s">
        <v>35</v>
      </c>
    </row>
    <row r="95" spans="1:12" s="15" customFormat="1" ht="18.75" customHeight="1">
      <c r="A95" s="14" t="s">
        <v>491</v>
      </c>
      <c r="B95" s="23">
        <v>25</v>
      </c>
      <c r="C95" s="23" t="s">
        <v>35</v>
      </c>
      <c r="D95" s="24" t="s">
        <v>35</v>
      </c>
      <c r="E95" s="25" t="s">
        <v>35</v>
      </c>
      <c r="F95" s="26" t="s">
        <v>35</v>
      </c>
      <c r="G95" s="26" t="s">
        <v>35</v>
      </c>
      <c r="H95" s="26"/>
      <c r="I95" s="26"/>
      <c r="J95" s="26"/>
      <c r="K95" s="26"/>
      <c r="L95" s="28" t="s">
        <v>35</v>
      </c>
    </row>
    <row r="96" spans="1:12" s="15" customFormat="1" ht="18.75" customHeight="1">
      <c r="A96" s="14" t="s">
        <v>491</v>
      </c>
      <c r="B96" s="23">
        <v>26</v>
      </c>
      <c r="C96" s="23" t="s">
        <v>35</v>
      </c>
      <c r="D96" s="24" t="s">
        <v>35</v>
      </c>
      <c r="E96" s="25" t="s">
        <v>35</v>
      </c>
      <c r="F96" s="26" t="s">
        <v>35</v>
      </c>
      <c r="G96" s="26" t="s">
        <v>35</v>
      </c>
      <c r="H96" s="26"/>
      <c r="I96" s="26"/>
      <c r="J96" s="26"/>
      <c r="K96" s="26"/>
      <c r="L96" s="28" t="s">
        <v>35</v>
      </c>
    </row>
    <row r="97" spans="1:12" s="15" customFormat="1" ht="18.75" customHeight="1">
      <c r="A97" s="14" t="s">
        <v>491</v>
      </c>
      <c r="B97" s="23">
        <v>27</v>
      </c>
      <c r="C97" s="23" t="s">
        <v>35</v>
      </c>
      <c r="D97" s="24" t="s">
        <v>35</v>
      </c>
      <c r="E97" s="25" t="s">
        <v>35</v>
      </c>
      <c r="F97" s="26" t="s">
        <v>35</v>
      </c>
      <c r="G97" s="26" t="s">
        <v>35</v>
      </c>
      <c r="H97" s="26"/>
      <c r="I97" s="26"/>
      <c r="J97" s="26"/>
      <c r="K97" s="26"/>
      <c r="L97" s="28" t="s">
        <v>35</v>
      </c>
    </row>
    <row r="98" spans="1:12" s="15" customFormat="1" ht="18.75" customHeight="1">
      <c r="A98" s="14" t="s">
        <v>491</v>
      </c>
      <c r="B98" s="23">
        <v>28</v>
      </c>
      <c r="C98" s="23" t="s">
        <v>35</v>
      </c>
      <c r="D98" s="24" t="s">
        <v>35</v>
      </c>
      <c r="E98" s="25" t="s">
        <v>35</v>
      </c>
      <c r="F98" s="26" t="s">
        <v>35</v>
      </c>
      <c r="G98" s="26" t="s">
        <v>35</v>
      </c>
      <c r="H98" s="26"/>
      <c r="I98" s="26"/>
      <c r="J98" s="26"/>
      <c r="K98" s="26"/>
      <c r="L98" s="28" t="s">
        <v>35</v>
      </c>
    </row>
    <row r="99" spans="1:12" s="35" customFormat="1" ht="18.75" customHeight="1">
      <c r="B99" s="36" t="s">
        <v>489</v>
      </c>
      <c r="D99" s="37"/>
      <c r="E99" s="36"/>
      <c r="F99" s="36"/>
      <c r="G99" s="38" t="s">
        <v>37</v>
      </c>
      <c r="H99" s="36" t="s">
        <v>492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72</v>
      </c>
      <c r="B102" s="23">
        <v>1</v>
      </c>
      <c r="C102" s="23">
        <v>28206102428</v>
      </c>
      <c r="D102" s="24" t="s">
        <v>310</v>
      </c>
      <c r="E102" s="25" t="s">
        <v>185</v>
      </c>
      <c r="F102" s="26" t="s">
        <v>473</v>
      </c>
      <c r="G102" s="26" t="s">
        <v>43</v>
      </c>
      <c r="H102" s="26"/>
      <c r="I102" s="26"/>
      <c r="J102" s="26"/>
      <c r="K102" s="26"/>
      <c r="L102" s="28" t="s">
        <v>35</v>
      </c>
    </row>
    <row r="103" spans="1:12" s="15" customFormat="1" ht="18.75" customHeight="1">
      <c r="A103" s="14">
        <v>73</v>
      </c>
      <c r="B103" s="23">
        <v>2</v>
      </c>
      <c r="C103" s="23">
        <v>28206636145</v>
      </c>
      <c r="D103" s="24" t="s">
        <v>442</v>
      </c>
      <c r="E103" s="25" t="s">
        <v>185</v>
      </c>
      <c r="F103" s="26" t="s">
        <v>473</v>
      </c>
      <c r="G103" s="26" t="s">
        <v>43</v>
      </c>
      <c r="H103" s="26"/>
      <c r="I103" s="26"/>
      <c r="J103" s="26"/>
      <c r="K103" s="26"/>
      <c r="L103" s="28" t="s">
        <v>35</v>
      </c>
    </row>
    <row r="104" spans="1:12" s="15" customFormat="1" ht="18.75" customHeight="1">
      <c r="A104" s="14">
        <v>74</v>
      </c>
      <c r="B104" s="23">
        <v>3</v>
      </c>
      <c r="C104" s="23">
        <v>28206601266</v>
      </c>
      <c r="D104" s="24" t="s">
        <v>276</v>
      </c>
      <c r="E104" s="25" t="s">
        <v>122</v>
      </c>
      <c r="F104" s="26" t="s">
        <v>473</v>
      </c>
      <c r="G104" s="26" t="s">
        <v>43</v>
      </c>
      <c r="H104" s="26"/>
      <c r="I104" s="26"/>
      <c r="J104" s="26"/>
      <c r="K104" s="26"/>
      <c r="L104" s="28" t="s">
        <v>35</v>
      </c>
    </row>
    <row r="105" spans="1:12" s="15" customFormat="1" ht="18.75" customHeight="1">
      <c r="A105" s="14">
        <v>75</v>
      </c>
      <c r="B105" s="23">
        <v>4</v>
      </c>
      <c r="C105" s="23">
        <v>28206602936</v>
      </c>
      <c r="D105" s="24" t="s">
        <v>74</v>
      </c>
      <c r="E105" s="25" t="s">
        <v>122</v>
      </c>
      <c r="F105" s="26" t="s">
        <v>473</v>
      </c>
      <c r="G105" s="26" t="s">
        <v>43</v>
      </c>
      <c r="H105" s="26"/>
      <c r="I105" s="26"/>
      <c r="J105" s="26"/>
      <c r="K105" s="26"/>
      <c r="L105" s="28" t="s">
        <v>35</v>
      </c>
    </row>
    <row r="106" spans="1:12" s="15" customFormat="1" ht="18.75" customHeight="1">
      <c r="A106" s="14">
        <v>76</v>
      </c>
      <c r="B106" s="23">
        <v>5</v>
      </c>
      <c r="C106" s="23">
        <v>28216606035</v>
      </c>
      <c r="D106" s="24" t="s">
        <v>44</v>
      </c>
      <c r="E106" s="25" t="s">
        <v>122</v>
      </c>
      <c r="F106" s="26" t="s">
        <v>473</v>
      </c>
      <c r="G106" s="26" t="s">
        <v>43</v>
      </c>
      <c r="H106" s="26"/>
      <c r="I106" s="26"/>
      <c r="J106" s="26"/>
      <c r="K106" s="26"/>
      <c r="L106" s="28" t="s">
        <v>35</v>
      </c>
    </row>
    <row r="107" spans="1:12" s="15" customFormat="1" ht="18.75" customHeight="1">
      <c r="A107" s="14">
        <v>77</v>
      </c>
      <c r="B107" s="23">
        <v>6</v>
      </c>
      <c r="C107" s="23">
        <v>28206601834</v>
      </c>
      <c r="D107" s="24" t="s">
        <v>168</v>
      </c>
      <c r="E107" s="25" t="s">
        <v>79</v>
      </c>
      <c r="F107" s="26" t="s">
        <v>473</v>
      </c>
      <c r="G107" s="26" t="s">
        <v>43</v>
      </c>
      <c r="H107" s="26"/>
      <c r="I107" s="26"/>
      <c r="J107" s="26"/>
      <c r="K107" s="26"/>
      <c r="L107" s="28" t="s">
        <v>35</v>
      </c>
    </row>
    <row r="108" spans="1:12" s="15" customFormat="1" ht="18.75" customHeight="1">
      <c r="A108" s="14">
        <v>78</v>
      </c>
      <c r="B108" s="23">
        <v>7</v>
      </c>
      <c r="C108" s="23">
        <v>28206604565</v>
      </c>
      <c r="D108" s="24" t="s">
        <v>311</v>
      </c>
      <c r="E108" s="25" t="s">
        <v>79</v>
      </c>
      <c r="F108" s="26" t="s">
        <v>473</v>
      </c>
      <c r="G108" s="26" t="s">
        <v>43</v>
      </c>
      <c r="H108" s="26"/>
      <c r="I108" s="26"/>
      <c r="J108" s="26"/>
      <c r="K108" s="26"/>
      <c r="L108" s="28" t="s">
        <v>35</v>
      </c>
    </row>
    <row r="109" spans="1:12" s="15" customFormat="1" ht="18.75" customHeight="1">
      <c r="A109" s="14">
        <v>79</v>
      </c>
      <c r="B109" s="23">
        <v>8</v>
      </c>
      <c r="C109" s="23">
        <v>28206647790</v>
      </c>
      <c r="D109" s="24" t="s">
        <v>277</v>
      </c>
      <c r="E109" s="25" t="s">
        <v>79</v>
      </c>
      <c r="F109" s="26" t="s">
        <v>473</v>
      </c>
      <c r="G109" s="26" t="s">
        <v>43</v>
      </c>
      <c r="H109" s="26"/>
      <c r="I109" s="26"/>
      <c r="J109" s="26"/>
      <c r="K109" s="26"/>
      <c r="L109" s="28" t="s">
        <v>35</v>
      </c>
    </row>
    <row r="110" spans="1:12" s="15" customFormat="1" ht="18.75" customHeight="1">
      <c r="A110" s="14">
        <v>80</v>
      </c>
      <c r="B110" s="23">
        <v>9</v>
      </c>
      <c r="C110" s="23">
        <v>28216654988</v>
      </c>
      <c r="D110" s="24" t="s">
        <v>312</v>
      </c>
      <c r="E110" s="25" t="s">
        <v>313</v>
      </c>
      <c r="F110" s="26" t="s">
        <v>473</v>
      </c>
      <c r="G110" s="26" t="s">
        <v>43</v>
      </c>
      <c r="H110" s="26"/>
      <c r="I110" s="26"/>
      <c r="J110" s="26"/>
      <c r="K110" s="26"/>
      <c r="L110" s="28" t="s">
        <v>17</v>
      </c>
    </row>
    <row r="111" spans="1:12" s="15" customFormat="1" ht="18.75" customHeight="1">
      <c r="A111" s="14">
        <v>81</v>
      </c>
      <c r="B111" s="23">
        <v>10</v>
      </c>
      <c r="C111" s="23">
        <v>28203780331</v>
      </c>
      <c r="D111" s="24" t="s">
        <v>446</v>
      </c>
      <c r="E111" s="25" t="s">
        <v>83</v>
      </c>
      <c r="F111" s="26" t="s">
        <v>473</v>
      </c>
      <c r="G111" s="26" t="s">
        <v>43</v>
      </c>
      <c r="H111" s="26"/>
      <c r="I111" s="26"/>
      <c r="J111" s="26"/>
      <c r="K111" s="26"/>
      <c r="L111" s="28" t="s">
        <v>35</v>
      </c>
    </row>
    <row r="112" spans="1:12" s="15" customFormat="1" ht="18.75" customHeight="1">
      <c r="A112" s="14">
        <v>82</v>
      </c>
      <c r="B112" s="23">
        <v>11</v>
      </c>
      <c r="C112" s="23">
        <v>28204604953</v>
      </c>
      <c r="D112" s="24" t="s">
        <v>242</v>
      </c>
      <c r="E112" s="25" t="s">
        <v>83</v>
      </c>
      <c r="F112" s="26" t="s">
        <v>473</v>
      </c>
      <c r="G112" s="26" t="s">
        <v>43</v>
      </c>
      <c r="H112" s="26"/>
      <c r="I112" s="26"/>
      <c r="J112" s="26"/>
      <c r="K112" s="26"/>
      <c r="L112" s="28" t="s">
        <v>35</v>
      </c>
    </row>
    <row r="113" spans="1:12" s="15" customFormat="1" ht="18.75" customHeight="1">
      <c r="A113" s="14">
        <v>83</v>
      </c>
      <c r="B113" s="23">
        <v>12</v>
      </c>
      <c r="C113" s="23">
        <v>28213780316</v>
      </c>
      <c r="D113" s="24" t="s">
        <v>450</v>
      </c>
      <c r="E113" s="25" t="s">
        <v>129</v>
      </c>
      <c r="F113" s="26" t="s">
        <v>473</v>
      </c>
      <c r="G113" s="26" t="s">
        <v>43</v>
      </c>
      <c r="H113" s="26"/>
      <c r="I113" s="26"/>
      <c r="J113" s="26"/>
      <c r="K113" s="26"/>
      <c r="L113" s="28" t="s">
        <v>35</v>
      </c>
    </row>
    <row r="114" spans="1:12" s="15" customFormat="1" ht="18.75" customHeight="1">
      <c r="A114" s="14">
        <v>84</v>
      </c>
      <c r="B114" s="23">
        <v>13</v>
      </c>
      <c r="C114" s="23">
        <v>28206605666</v>
      </c>
      <c r="D114" s="24" t="s">
        <v>278</v>
      </c>
      <c r="E114" s="25" t="s">
        <v>130</v>
      </c>
      <c r="F114" s="26" t="s">
        <v>473</v>
      </c>
      <c r="G114" s="26" t="s">
        <v>43</v>
      </c>
      <c r="H114" s="26"/>
      <c r="I114" s="26"/>
      <c r="J114" s="26"/>
      <c r="K114" s="26"/>
      <c r="L114" s="28" t="s">
        <v>35</v>
      </c>
    </row>
    <row r="115" spans="1:12" s="15" customFormat="1" ht="18.75" customHeight="1">
      <c r="A115" s="14">
        <v>85</v>
      </c>
      <c r="B115" s="23">
        <v>14</v>
      </c>
      <c r="C115" s="23">
        <v>28216605380</v>
      </c>
      <c r="D115" s="24" t="s">
        <v>314</v>
      </c>
      <c r="E115" s="25" t="s">
        <v>131</v>
      </c>
      <c r="F115" s="26" t="s">
        <v>473</v>
      </c>
      <c r="G115" s="26" t="s">
        <v>43</v>
      </c>
      <c r="H115" s="26"/>
      <c r="I115" s="26"/>
      <c r="J115" s="26"/>
      <c r="K115" s="26"/>
      <c r="L115" s="28" t="s">
        <v>35</v>
      </c>
    </row>
    <row r="116" spans="1:12" s="15" customFormat="1" ht="18.75" customHeight="1">
      <c r="A116" s="14">
        <v>86</v>
      </c>
      <c r="B116" s="23">
        <v>15</v>
      </c>
      <c r="C116" s="23">
        <v>28216605722</v>
      </c>
      <c r="D116" s="24" t="s">
        <v>121</v>
      </c>
      <c r="E116" s="25" t="s">
        <v>131</v>
      </c>
      <c r="F116" s="26" t="s">
        <v>473</v>
      </c>
      <c r="G116" s="26" t="s">
        <v>43</v>
      </c>
      <c r="H116" s="26"/>
      <c r="I116" s="26"/>
      <c r="J116" s="26"/>
      <c r="K116" s="26"/>
      <c r="L116" s="28" t="s">
        <v>35</v>
      </c>
    </row>
    <row r="117" spans="1:12" s="15" customFormat="1" ht="18.75" customHeight="1">
      <c r="A117" s="14">
        <v>87</v>
      </c>
      <c r="B117" s="23">
        <v>16</v>
      </c>
      <c r="C117" s="23">
        <v>28204606635</v>
      </c>
      <c r="D117" s="24" t="s">
        <v>279</v>
      </c>
      <c r="E117" s="25" t="s">
        <v>132</v>
      </c>
      <c r="F117" s="26" t="s">
        <v>473</v>
      </c>
      <c r="G117" s="26" t="s">
        <v>43</v>
      </c>
      <c r="H117" s="26"/>
      <c r="I117" s="26"/>
      <c r="J117" s="26"/>
      <c r="K117" s="26"/>
      <c r="L117" s="28" t="s">
        <v>35</v>
      </c>
    </row>
    <row r="118" spans="1:12" s="15" customFormat="1" ht="18.75" customHeight="1">
      <c r="A118" s="14">
        <v>88</v>
      </c>
      <c r="B118" s="23">
        <v>17</v>
      </c>
      <c r="C118" s="23">
        <v>28206639636</v>
      </c>
      <c r="D118" s="24" t="s">
        <v>218</v>
      </c>
      <c r="E118" s="25" t="s">
        <v>132</v>
      </c>
      <c r="F118" s="26" t="s">
        <v>473</v>
      </c>
      <c r="G118" s="26" t="s">
        <v>43</v>
      </c>
      <c r="H118" s="26"/>
      <c r="I118" s="26"/>
      <c r="J118" s="26"/>
      <c r="K118" s="26"/>
      <c r="L118" s="28" t="s">
        <v>35</v>
      </c>
    </row>
    <row r="119" spans="1:12" s="15" customFormat="1" ht="18.75" customHeight="1">
      <c r="A119" s="14">
        <v>89</v>
      </c>
      <c r="B119" s="23">
        <v>18</v>
      </c>
      <c r="C119" s="23">
        <v>28206650597</v>
      </c>
      <c r="D119" s="24" t="s">
        <v>315</v>
      </c>
      <c r="E119" s="25" t="s">
        <v>132</v>
      </c>
      <c r="F119" s="26" t="s">
        <v>473</v>
      </c>
      <c r="G119" s="26" t="s">
        <v>43</v>
      </c>
      <c r="H119" s="26"/>
      <c r="I119" s="26"/>
      <c r="J119" s="26"/>
      <c r="K119" s="26"/>
      <c r="L119" s="28" t="s">
        <v>35</v>
      </c>
    </row>
    <row r="120" spans="1:12" s="15" customFormat="1" ht="18.75" customHeight="1">
      <c r="A120" s="14">
        <v>90</v>
      </c>
      <c r="B120" s="23">
        <v>19</v>
      </c>
      <c r="C120" s="23">
        <v>29206663273</v>
      </c>
      <c r="D120" s="24" t="s">
        <v>199</v>
      </c>
      <c r="E120" s="25" t="s">
        <v>132</v>
      </c>
      <c r="F120" s="26" t="s">
        <v>473</v>
      </c>
      <c r="G120" s="26" t="s">
        <v>70</v>
      </c>
      <c r="H120" s="26"/>
      <c r="I120" s="26"/>
      <c r="J120" s="26"/>
      <c r="K120" s="26"/>
      <c r="L120" s="28" t="s">
        <v>35</v>
      </c>
    </row>
    <row r="121" spans="1:12" s="15" customFormat="1" ht="18.75" customHeight="1">
      <c r="A121" s="14">
        <v>91</v>
      </c>
      <c r="B121" s="23">
        <v>20</v>
      </c>
      <c r="C121" s="23">
        <v>28206600747</v>
      </c>
      <c r="D121" s="24" t="s">
        <v>280</v>
      </c>
      <c r="E121" s="25" t="s">
        <v>136</v>
      </c>
      <c r="F121" s="26" t="s">
        <v>473</v>
      </c>
      <c r="G121" s="26" t="s">
        <v>43</v>
      </c>
      <c r="H121" s="26"/>
      <c r="I121" s="26"/>
      <c r="J121" s="26"/>
      <c r="K121" s="26"/>
      <c r="L121" s="28" t="s">
        <v>35</v>
      </c>
    </row>
    <row r="122" spans="1:12" s="15" customFormat="1" ht="18.75" customHeight="1">
      <c r="A122" s="14">
        <v>92</v>
      </c>
      <c r="B122" s="23">
        <v>21</v>
      </c>
      <c r="C122" s="23">
        <v>28206604968</v>
      </c>
      <c r="D122" s="24" t="s">
        <v>317</v>
      </c>
      <c r="E122" s="25" t="s">
        <v>136</v>
      </c>
      <c r="F122" s="26" t="s">
        <v>473</v>
      </c>
      <c r="G122" s="26" t="s">
        <v>43</v>
      </c>
      <c r="H122" s="26"/>
      <c r="I122" s="26"/>
      <c r="J122" s="26"/>
      <c r="K122" s="26"/>
      <c r="L122" s="28" t="s">
        <v>35</v>
      </c>
    </row>
    <row r="123" spans="1:12" s="15" customFormat="1" ht="18.75" customHeight="1">
      <c r="A123" s="14">
        <v>93</v>
      </c>
      <c r="B123" s="23">
        <v>22</v>
      </c>
      <c r="C123" s="23">
        <v>27203701637</v>
      </c>
      <c r="D123" s="24" t="s">
        <v>318</v>
      </c>
      <c r="E123" s="25" t="s">
        <v>138</v>
      </c>
      <c r="F123" s="26" t="s">
        <v>473</v>
      </c>
      <c r="G123" s="26">
        <v>0</v>
      </c>
      <c r="H123" s="26"/>
      <c r="I123" s="26"/>
      <c r="J123" s="26"/>
      <c r="K123" s="26"/>
      <c r="L123" s="28" t="s">
        <v>17</v>
      </c>
    </row>
    <row r="124" spans="1:12" s="15" customFormat="1" ht="18.75" customHeight="1">
      <c r="A124" s="14">
        <v>94</v>
      </c>
      <c r="B124" s="23">
        <v>23</v>
      </c>
      <c r="C124" s="23">
        <v>28206654421</v>
      </c>
      <c r="D124" s="24" t="s">
        <v>319</v>
      </c>
      <c r="E124" s="25" t="s">
        <v>320</v>
      </c>
      <c r="F124" s="26" t="s">
        <v>473</v>
      </c>
      <c r="G124" s="26" t="s">
        <v>43</v>
      </c>
      <c r="H124" s="26"/>
      <c r="I124" s="26"/>
      <c r="J124" s="26"/>
      <c r="K124" s="26"/>
      <c r="L124" s="28" t="s">
        <v>35</v>
      </c>
    </row>
    <row r="125" spans="1:12" s="15" customFormat="1" ht="18.75" customHeight="1">
      <c r="A125" s="14" t="s">
        <v>491</v>
      </c>
      <c r="B125" s="23">
        <v>24</v>
      </c>
      <c r="C125" s="23" t="s">
        <v>35</v>
      </c>
      <c r="D125" s="24" t="s">
        <v>35</v>
      </c>
      <c r="E125" s="25" t="s">
        <v>35</v>
      </c>
      <c r="F125" s="26" t="s">
        <v>35</v>
      </c>
      <c r="G125" s="26" t="s">
        <v>35</v>
      </c>
      <c r="H125" s="26"/>
      <c r="I125" s="26"/>
      <c r="J125" s="26"/>
      <c r="K125" s="26"/>
      <c r="L125" s="28" t="s">
        <v>35</v>
      </c>
    </row>
    <row r="126" spans="1:12" s="15" customFormat="1" ht="18.75" customHeight="1">
      <c r="A126" s="14" t="s">
        <v>491</v>
      </c>
      <c r="B126" s="23">
        <v>25</v>
      </c>
      <c r="C126" s="23" t="s">
        <v>35</v>
      </c>
      <c r="D126" s="24" t="s">
        <v>35</v>
      </c>
      <c r="E126" s="25" t="s">
        <v>35</v>
      </c>
      <c r="F126" s="26" t="s">
        <v>35</v>
      </c>
      <c r="G126" s="26" t="s">
        <v>35</v>
      </c>
      <c r="H126" s="26"/>
      <c r="I126" s="26"/>
      <c r="J126" s="26"/>
      <c r="K126" s="26"/>
      <c r="L126" s="28" t="s">
        <v>35</v>
      </c>
    </row>
    <row r="127" spans="1:12" s="15" customFormat="1" ht="18.75" customHeight="1">
      <c r="A127" s="14" t="s">
        <v>491</v>
      </c>
      <c r="B127" s="23">
        <v>26</v>
      </c>
      <c r="C127" s="23" t="s">
        <v>35</v>
      </c>
      <c r="D127" s="24" t="s">
        <v>35</v>
      </c>
      <c r="E127" s="25" t="s">
        <v>35</v>
      </c>
      <c r="F127" s="26" t="s">
        <v>35</v>
      </c>
      <c r="G127" s="26" t="s">
        <v>35</v>
      </c>
      <c r="H127" s="26"/>
      <c r="I127" s="26"/>
      <c r="J127" s="26"/>
      <c r="K127" s="26"/>
      <c r="L127" s="28" t="s">
        <v>35</v>
      </c>
    </row>
    <row r="128" spans="1:12" s="15" customFormat="1" ht="18.75" customHeight="1">
      <c r="A128" s="14" t="s">
        <v>491</v>
      </c>
      <c r="B128" s="23">
        <v>27</v>
      </c>
      <c r="C128" s="23" t="s">
        <v>35</v>
      </c>
      <c r="D128" s="24" t="s">
        <v>35</v>
      </c>
      <c r="E128" s="25" t="s">
        <v>35</v>
      </c>
      <c r="F128" s="26" t="s">
        <v>35</v>
      </c>
      <c r="G128" s="26" t="s">
        <v>35</v>
      </c>
      <c r="H128" s="26"/>
      <c r="I128" s="26"/>
      <c r="J128" s="26"/>
      <c r="K128" s="26"/>
      <c r="L128" s="28" t="s">
        <v>35</v>
      </c>
    </row>
    <row r="129" spans="1:12" s="15" customFormat="1" ht="18.75" customHeight="1">
      <c r="A129" s="14" t="s">
        <v>491</v>
      </c>
      <c r="B129" s="23">
        <v>28</v>
      </c>
      <c r="C129" s="23" t="s">
        <v>35</v>
      </c>
      <c r="D129" s="24" t="s">
        <v>35</v>
      </c>
      <c r="E129" s="25" t="s">
        <v>35</v>
      </c>
      <c r="F129" s="26" t="s">
        <v>35</v>
      </c>
      <c r="G129" s="26" t="s">
        <v>35</v>
      </c>
      <c r="H129" s="26"/>
      <c r="I129" s="26"/>
      <c r="J129" s="26"/>
      <c r="K129" s="26"/>
      <c r="L129" s="28" t="s">
        <v>35</v>
      </c>
    </row>
    <row r="130" spans="1:12" s="35" customFormat="1" ht="18.75" customHeight="1">
      <c r="B130" s="36" t="s">
        <v>489</v>
      </c>
      <c r="D130" s="37"/>
      <c r="E130" s="36"/>
      <c r="F130" s="36"/>
      <c r="G130" s="38" t="s">
        <v>24</v>
      </c>
      <c r="H130" s="36" t="s">
        <v>492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95</v>
      </c>
      <c r="B133" s="23">
        <v>1</v>
      </c>
      <c r="C133" s="23">
        <v>28204605973</v>
      </c>
      <c r="D133" s="24" t="s">
        <v>454</v>
      </c>
      <c r="E133" s="25" t="s">
        <v>139</v>
      </c>
      <c r="F133" s="26" t="s">
        <v>473</v>
      </c>
      <c r="G133" s="26" t="s">
        <v>43</v>
      </c>
      <c r="H133" s="26"/>
      <c r="I133" s="26"/>
      <c r="J133" s="26"/>
      <c r="K133" s="26"/>
      <c r="L133" s="28" t="s">
        <v>35</v>
      </c>
    </row>
    <row r="134" spans="1:12" s="15" customFormat="1" ht="18.75" customHeight="1">
      <c r="A134" s="14">
        <v>96</v>
      </c>
      <c r="B134" s="23">
        <v>2</v>
      </c>
      <c r="C134" s="23">
        <v>28216651424</v>
      </c>
      <c r="D134" s="24" t="s">
        <v>120</v>
      </c>
      <c r="E134" s="25" t="s">
        <v>163</v>
      </c>
      <c r="F134" s="26" t="s">
        <v>473</v>
      </c>
      <c r="G134" s="26" t="s">
        <v>43</v>
      </c>
      <c r="H134" s="26"/>
      <c r="I134" s="26"/>
      <c r="J134" s="26"/>
      <c r="K134" s="26"/>
      <c r="L134" s="28" t="s">
        <v>35</v>
      </c>
    </row>
    <row r="135" spans="1:12" s="15" customFormat="1" ht="18.75" customHeight="1">
      <c r="A135" s="14">
        <v>97</v>
      </c>
      <c r="B135" s="23">
        <v>3</v>
      </c>
      <c r="C135" s="23">
        <v>28206646867</v>
      </c>
      <c r="D135" s="24" t="s">
        <v>281</v>
      </c>
      <c r="E135" s="25" t="s">
        <v>141</v>
      </c>
      <c r="F135" s="26" t="s">
        <v>473</v>
      </c>
      <c r="G135" s="26" t="s">
        <v>43</v>
      </c>
      <c r="H135" s="26"/>
      <c r="I135" s="26"/>
      <c r="J135" s="26"/>
      <c r="K135" s="26"/>
      <c r="L135" s="28" t="s">
        <v>35</v>
      </c>
    </row>
    <row r="136" spans="1:12" s="15" customFormat="1" ht="18.75" customHeight="1">
      <c r="A136" s="14">
        <v>98</v>
      </c>
      <c r="B136" s="23">
        <v>4</v>
      </c>
      <c r="C136" s="23">
        <v>28216602247</v>
      </c>
      <c r="D136" s="24" t="s">
        <v>282</v>
      </c>
      <c r="E136" s="25" t="s">
        <v>165</v>
      </c>
      <c r="F136" s="26" t="s">
        <v>473</v>
      </c>
      <c r="G136" s="26" t="s">
        <v>43</v>
      </c>
      <c r="H136" s="26"/>
      <c r="I136" s="26"/>
      <c r="J136" s="26"/>
      <c r="K136" s="26"/>
      <c r="L136" s="28" t="s">
        <v>35</v>
      </c>
    </row>
    <row r="137" spans="1:12" s="15" customFormat="1" ht="18.75" customHeight="1">
      <c r="A137" s="14">
        <v>99</v>
      </c>
      <c r="B137" s="23">
        <v>5</v>
      </c>
      <c r="C137" s="23">
        <v>28206105020</v>
      </c>
      <c r="D137" s="24" t="s">
        <v>283</v>
      </c>
      <c r="E137" s="25" t="s">
        <v>196</v>
      </c>
      <c r="F137" s="26" t="s">
        <v>473</v>
      </c>
      <c r="G137" s="26" t="s">
        <v>43</v>
      </c>
      <c r="H137" s="26"/>
      <c r="I137" s="26"/>
      <c r="J137" s="26"/>
      <c r="K137" s="26"/>
      <c r="L137" s="28" t="s">
        <v>35</v>
      </c>
    </row>
    <row r="138" spans="1:12" s="15" customFormat="1" ht="18.75" customHeight="1">
      <c r="A138" s="14">
        <v>100</v>
      </c>
      <c r="B138" s="23">
        <v>6</v>
      </c>
      <c r="C138" s="23">
        <v>28206601831</v>
      </c>
      <c r="D138" s="24" t="s">
        <v>321</v>
      </c>
      <c r="E138" s="25" t="s">
        <v>86</v>
      </c>
      <c r="F138" s="26" t="s">
        <v>473</v>
      </c>
      <c r="G138" s="26" t="s">
        <v>43</v>
      </c>
      <c r="H138" s="26"/>
      <c r="I138" s="26"/>
      <c r="J138" s="26"/>
      <c r="K138" s="26"/>
      <c r="L138" s="28" t="s">
        <v>35</v>
      </c>
    </row>
    <row r="139" spans="1:12" s="15" customFormat="1" ht="18.75" customHeight="1">
      <c r="A139" s="14">
        <v>101</v>
      </c>
      <c r="B139" s="23">
        <v>7</v>
      </c>
      <c r="C139" s="23">
        <v>28206651235</v>
      </c>
      <c r="D139" s="24" t="s">
        <v>322</v>
      </c>
      <c r="E139" s="25" t="s">
        <v>86</v>
      </c>
      <c r="F139" s="26" t="s">
        <v>473</v>
      </c>
      <c r="G139" s="26" t="s">
        <v>43</v>
      </c>
      <c r="H139" s="26"/>
      <c r="I139" s="26"/>
      <c r="J139" s="26"/>
      <c r="K139" s="26"/>
      <c r="L139" s="28" t="s">
        <v>35</v>
      </c>
    </row>
    <row r="140" spans="1:12" s="15" customFormat="1" ht="18.75" customHeight="1">
      <c r="A140" s="14">
        <v>102</v>
      </c>
      <c r="B140" s="23">
        <v>8</v>
      </c>
      <c r="C140" s="23">
        <v>28206600871</v>
      </c>
      <c r="D140" s="24" t="s">
        <v>82</v>
      </c>
      <c r="E140" s="25" t="s">
        <v>89</v>
      </c>
      <c r="F140" s="26" t="s">
        <v>473</v>
      </c>
      <c r="G140" s="26" t="s">
        <v>43</v>
      </c>
      <c r="H140" s="26"/>
      <c r="I140" s="26"/>
      <c r="J140" s="26"/>
      <c r="K140" s="26"/>
      <c r="L140" s="28" t="s">
        <v>35</v>
      </c>
    </row>
    <row r="141" spans="1:12" s="15" customFormat="1" ht="18.75" customHeight="1">
      <c r="A141" s="14">
        <v>103</v>
      </c>
      <c r="B141" s="23">
        <v>9</v>
      </c>
      <c r="C141" s="23">
        <v>28206602523</v>
      </c>
      <c r="D141" s="24" t="s">
        <v>323</v>
      </c>
      <c r="E141" s="25" t="s">
        <v>89</v>
      </c>
      <c r="F141" s="26" t="s">
        <v>473</v>
      </c>
      <c r="G141" s="26" t="s">
        <v>43</v>
      </c>
      <c r="H141" s="26"/>
      <c r="I141" s="26"/>
      <c r="J141" s="26"/>
      <c r="K141" s="26"/>
      <c r="L141" s="28" t="s">
        <v>35</v>
      </c>
    </row>
    <row r="142" spans="1:12" s="15" customFormat="1" ht="18.75" customHeight="1">
      <c r="A142" s="14">
        <v>104</v>
      </c>
      <c r="B142" s="23">
        <v>10</v>
      </c>
      <c r="C142" s="23">
        <v>28208138458</v>
      </c>
      <c r="D142" s="24" t="s">
        <v>284</v>
      </c>
      <c r="E142" s="25" t="s">
        <v>89</v>
      </c>
      <c r="F142" s="26" t="s">
        <v>473</v>
      </c>
      <c r="G142" s="26" t="s">
        <v>43</v>
      </c>
      <c r="H142" s="26"/>
      <c r="I142" s="26"/>
      <c r="J142" s="26"/>
      <c r="K142" s="26"/>
      <c r="L142" s="28" t="s">
        <v>35</v>
      </c>
    </row>
    <row r="143" spans="1:12" s="15" customFormat="1" ht="18.75" customHeight="1">
      <c r="A143" s="14">
        <v>105</v>
      </c>
      <c r="B143" s="23">
        <v>11</v>
      </c>
      <c r="C143" s="23">
        <v>28206602574</v>
      </c>
      <c r="D143" s="24" t="s">
        <v>215</v>
      </c>
      <c r="E143" s="25" t="s">
        <v>217</v>
      </c>
      <c r="F143" s="26" t="s">
        <v>473</v>
      </c>
      <c r="G143" s="26" t="s">
        <v>43</v>
      </c>
      <c r="H143" s="26"/>
      <c r="I143" s="26"/>
      <c r="J143" s="26"/>
      <c r="K143" s="26"/>
      <c r="L143" s="28" t="s">
        <v>35</v>
      </c>
    </row>
    <row r="144" spans="1:12" s="15" customFormat="1" ht="18.75" customHeight="1">
      <c r="A144" s="14">
        <v>106</v>
      </c>
      <c r="B144" s="23">
        <v>12</v>
      </c>
      <c r="C144" s="23">
        <v>28216638791</v>
      </c>
      <c r="D144" s="24" t="s">
        <v>170</v>
      </c>
      <c r="E144" s="25" t="s">
        <v>217</v>
      </c>
      <c r="F144" s="26" t="s">
        <v>473</v>
      </c>
      <c r="G144" s="26" t="s">
        <v>43</v>
      </c>
      <c r="H144" s="26"/>
      <c r="I144" s="26"/>
      <c r="J144" s="26"/>
      <c r="K144" s="26"/>
      <c r="L144" s="28" t="s">
        <v>35</v>
      </c>
    </row>
    <row r="145" spans="1:12" s="15" customFormat="1" ht="18.75" customHeight="1">
      <c r="A145" s="14">
        <v>107</v>
      </c>
      <c r="B145" s="23">
        <v>13</v>
      </c>
      <c r="C145" s="23">
        <v>28216603682</v>
      </c>
      <c r="D145" s="24" t="s">
        <v>324</v>
      </c>
      <c r="E145" s="25" t="s">
        <v>224</v>
      </c>
      <c r="F145" s="26" t="s">
        <v>473</v>
      </c>
      <c r="G145" s="26" t="s">
        <v>43</v>
      </c>
      <c r="H145" s="26"/>
      <c r="I145" s="26"/>
      <c r="J145" s="26"/>
      <c r="K145" s="26"/>
      <c r="L145" s="28" t="s">
        <v>35</v>
      </c>
    </row>
    <row r="146" spans="1:12" s="15" customFormat="1" ht="18.75" customHeight="1">
      <c r="A146" s="14">
        <v>108</v>
      </c>
      <c r="B146" s="23">
        <v>14</v>
      </c>
      <c r="C146" s="23">
        <v>28206604465</v>
      </c>
      <c r="D146" s="24" t="s">
        <v>325</v>
      </c>
      <c r="E146" s="25" t="s">
        <v>90</v>
      </c>
      <c r="F146" s="26" t="s">
        <v>473</v>
      </c>
      <c r="G146" s="26" t="s">
        <v>43</v>
      </c>
      <c r="H146" s="26"/>
      <c r="I146" s="26"/>
      <c r="J146" s="26"/>
      <c r="K146" s="26"/>
      <c r="L146" s="28" t="s">
        <v>35</v>
      </c>
    </row>
    <row r="147" spans="1:12" s="15" customFormat="1" ht="18.75" customHeight="1">
      <c r="A147" s="14">
        <v>109</v>
      </c>
      <c r="B147" s="23">
        <v>15</v>
      </c>
      <c r="C147" s="23">
        <v>28206605258</v>
      </c>
      <c r="D147" s="24" t="s">
        <v>285</v>
      </c>
      <c r="E147" s="25" t="s">
        <v>91</v>
      </c>
      <c r="F147" s="26" t="s">
        <v>473</v>
      </c>
      <c r="G147" s="26" t="s">
        <v>43</v>
      </c>
      <c r="H147" s="26"/>
      <c r="I147" s="26"/>
      <c r="J147" s="26"/>
      <c r="K147" s="26"/>
      <c r="L147" s="28" t="s">
        <v>35</v>
      </c>
    </row>
    <row r="148" spans="1:12" s="15" customFormat="1" ht="18.75" customHeight="1">
      <c r="A148" s="14">
        <v>110</v>
      </c>
      <c r="B148" s="23">
        <v>16</v>
      </c>
      <c r="C148" s="23">
        <v>28205105402</v>
      </c>
      <c r="D148" s="24" t="s">
        <v>160</v>
      </c>
      <c r="E148" s="25" t="s">
        <v>143</v>
      </c>
      <c r="F148" s="26" t="s">
        <v>473</v>
      </c>
      <c r="G148" s="26" t="s">
        <v>43</v>
      </c>
      <c r="H148" s="26"/>
      <c r="I148" s="26"/>
      <c r="J148" s="26"/>
      <c r="K148" s="26"/>
      <c r="L148" s="28" t="s">
        <v>35</v>
      </c>
    </row>
    <row r="149" spans="1:12" s="15" customFormat="1" ht="18.75" customHeight="1">
      <c r="A149" s="14">
        <v>111</v>
      </c>
      <c r="B149" s="23">
        <v>17</v>
      </c>
      <c r="C149" s="23">
        <v>28214500647</v>
      </c>
      <c r="D149" s="24" t="s">
        <v>326</v>
      </c>
      <c r="E149" s="25" t="s">
        <v>93</v>
      </c>
      <c r="F149" s="26" t="s">
        <v>473</v>
      </c>
      <c r="G149" s="26" t="s">
        <v>43</v>
      </c>
      <c r="H149" s="26"/>
      <c r="I149" s="26"/>
      <c r="J149" s="26"/>
      <c r="K149" s="26"/>
      <c r="L149" s="28" t="s">
        <v>35</v>
      </c>
    </row>
    <row r="150" spans="1:12" s="15" customFormat="1" ht="18.75" customHeight="1">
      <c r="A150" s="14">
        <v>112</v>
      </c>
      <c r="B150" s="23">
        <v>18</v>
      </c>
      <c r="C150" s="23">
        <v>28216604948</v>
      </c>
      <c r="D150" s="24" t="s">
        <v>222</v>
      </c>
      <c r="E150" s="25" t="s">
        <v>93</v>
      </c>
      <c r="F150" s="26" t="s">
        <v>473</v>
      </c>
      <c r="G150" s="26" t="s">
        <v>43</v>
      </c>
      <c r="H150" s="26"/>
      <c r="I150" s="26"/>
      <c r="J150" s="26"/>
      <c r="K150" s="26"/>
      <c r="L150" s="28" t="s">
        <v>35</v>
      </c>
    </row>
    <row r="151" spans="1:12" s="15" customFormat="1" ht="18.75" customHeight="1">
      <c r="A151" s="14">
        <v>113</v>
      </c>
      <c r="B151" s="23">
        <v>19</v>
      </c>
      <c r="C151" s="23">
        <v>28216651842</v>
      </c>
      <c r="D151" s="24" t="s">
        <v>286</v>
      </c>
      <c r="E151" s="25" t="s">
        <v>93</v>
      </c>
      <c r="F151" s="26" t="s">
        <v>473</v>
      </c>
      <c r="G151" s="26" t="s">
        <v>43</v>
      </c>
      <c r="H151" s="26"/>
      <c r="I151" s="26"/>
      <c r="J151" s="26"/>
      <c r="K151" s="26"/>
      <c r="L151" s="28" t="s">
        <v>35</v>
      </c>
    </row>
    <row r="152" spans="1:12" s="15" customFormat="1" ht="18.75" customHeight="1">
      <c r="A152" s="14">
        <v>114</v>
      </c>
      <c r="B152" s="23">
        <v>20</v>
      </c>
      <c r="C152" s="23">
        <v>28204932015</v>
      </c>
      <c r="D152" s="24" t="s">
        <v>287</v>
      </c>
      <c r="E152" s="25" t="s">
        <v>95</v>
      </c>
      <c r="F152" s="26" t="s">
        <v>473</v>
      </c>
      <c r="G152" s="26" t="s">
        <v>43</v>
      </c>
      <c r="H152" s="26"/>
      <c r="I152" s="26"/>
      <c r="J152" s="26"/>
      <c r="K152" s="26"/>
      <c r="L152" s="28" t="s">
        <v>35</v>
      </c>
    </row>
    <row r="153" spans="1:12" s="15" customFormat="1" ht="18.75" customHeight="1">
      <c r="A153" s="14">
        <v>115</v>
      </c>
      <c r="B153" s="23">
        <v>21</v>
      </c>
      <c r="C153" s="23">
        <v>28206604662</v>
      </c>
      <c r="D153" s="24" t="s">
        <v>221</v>
      </c>
      <c r="E153" s="25" t="s">
        <v>95</v>
      </c>
      <c r="F153" s="26" t="s">
        <v>473</v>
      </c>
      <c r="G153" s="26" t="s">
        <v>43</v>
      </c>
      <c r="H153" s="26"/>
      <c r="I153" s="26"/>
      <c r="J153" s="26"/>
      <c r="K153" s="26"/>
      <c r="L153" s="28" t="s">
        <v>35</v>
      </c>
    </row>
    <row r="154" spans="1:12" s="15" customFormat="1" ht="18.75" customHeight="1">
      <c r="A154" s="14">
        <v>116</v>
      </c>
      <c r="B154" s="23">
        <v>22</v>
      </c>
      <c r="C154" s="23">
        <v>28206607016</v>
      </c>
      <c r="D154" s="24" t="s">
        <v>288</v>
      </c>
      <c r="E154" s="25" t="s">
        <v>95</v>
      </c>
      <c r="F154" s="26" t="s">
        <v>473</v>
      </c>
      <c r="G154" s="26" t="s">
        <v>43</v>
      </c>
      <c r="H154" s="26"/>
      <c r="I154" s="26"/>
      <c r="J154" s="26"/>
      <c r="K154" s="26"/>
      <c r="L154" s="28" t="s">
        <v>35</v>
      </c>
    </row>
    <row r="155" spans="1:12" s="15" customFormat="1" ht="18.75" customHeight="1">
      <c r="A155" s="14">
        <v>117</v>
      </c>
      <c r="B155" s="23">
        <v>23</v>
      </c>
      <c r="C155" s="23">
        <v>29206642645</v>
      </c>
      <c r="D155" s="24" t="s">
        <v>236</v>
      </c>
      <c r="E155" s="25" t="s">
        <v>95</v>
      </c>
      <c r="F155" s="26" t="s">
        <v>473</v>
      </c>
      <c r="G155" s="26" t="s">
        <v>70</v>
      </c>
      <c r="H155" s="26"/>
      <c r="I155" s="26"/>
      <c r="J155" s="26"/>
      <c r="K155" s="26"/>
      <c r="L155" s="28" t="s">
        <v>35</v>
      </c>
    </row>
    <row r="156" spans="1:12" s="15" customFormat="1" ht="18.75" customHeight="1">
      <c r="A156" s="14">
        <v>118</v>
      </c>
      <c r="B156" s="23">
        <v>24</v>
      </c>
      <c r="C156" s="23">
        <v>28206639319</v>
      </c>
      <c r="D156" s="24" t="s">
        <v>289</v>
      </c>
      <c r="E156" s="25" t="s">
        <v>146</v>
      </c>
      <c r="F156" s="26" t="s">
        <v>473</v>
      </c>
      <c r="G156" s="26" t="s">
        <v>43</v>
      </c>
      <c r="H156" s="26"/>
      <c r="I156" s="26"/>
      <c r="J156" s="26"/>
      <c r="K156" s="26"/>
      <c r="L156" s="28" t="s">
        <v>35</v>
      </c>
    </row>
    <row r="157" spans="1:12" s="15" customFormat="1" ht="18.75" customHeight="1">
      <c r="A157" s="14" t="s">
        <v>491</v>
      </c>
      <c r="B157" s="23">
        <v>25</v>
      </c>
      <c r="C157" s="23" t="s">
        <v>35</v>
      </c>
      <c r="D157" s="24" t="s">
        <v>35</v>
      </c>
      <c r="E157" s="25" t="s">
        <v>35</v>
      </c>
      <c r="F157" s="26" t="s">
        <v>35</v>
      </c>
      <c r="G157" s="26" t="s">
        <v>35</v>
      </c>
      <c r="H157" s="26"/>
      <c r="I157" s="26"/>
      <c r="J157" s="26"/>
      <c r="K157" s="26"/>
      <c r="L157" s="28" t="s">
        <v>35</v>
      </c>
    </row>
    <row r="158" spans="1:12" s="15" customFormat="1" ht="18.75" customHeight="1">
      <c r="A158" s="14" t="s">
        <v>491</v>
      </c>
      <c r="B158" s="23">
        <v>26</v>
      </c>
      <c r="C158" s="23" t="s">
        <v>35</v>
      </c>
      <c r="D158" s="24" t="s">
        <v>35</v>
      </c>
      <c r="E158" s="25" t="s">
        <v>35</v>
      </c>
      <c r="F158" s="26" t="s">
        <v>35</v>
      </c>
      <c r="G158" s="26" t="s">
        <v>35</v>
      </c>
      <c r="H158" s="26"/>
      <c r="I158" s="26"/>
      <c r="J158" s="26"/>
      <c r="K158" s="26"/>
      <c r="L158" s="28" t="s">
        <v>35</v>
      </c>
    </row>
    <row r="159" spans="1:12" s="15" customFormat="1" ht="18.75" customHeight="1">
      <c r="A159" s="14" t="s">
        <v>491</v>
      </c>
      <c r="B159" s="23">
        <v>27</v>
      </c>
      <c r="C159" s="23" t="s">
        <v>35</v>
      </c>
      <c r="D159" s="24" t="s">
        <v>35</v>
      </c>
      <c r="E159" s="25" t="s">
        <v>35</v>
      </c>
      <c r="F159" s="26" t="s">
        <v>35</v>
      </c>
      <c r="G159" s="26" t="s">
        <v>35</v>
      </c>
      <c r="H159" s="26"/>
      <c r="I159" s="26"/>
      <c r="J159" s="26"/>
      <c r="K159" s="26"/>
      <c r="L159" s="28" t="s">
        <v>35</v>
      </c>
    </row>
    <row r="160" spans="1:12" s="15" customFormat="1" ht="18.75" customHeight="1">
      <c r="A160" s="14" t="s">
        <v>491</v>
      </c>
      <c r="B160" s="23">
        <v>28</v>
      </c>
      <c r="C160" s="23" t="s">
        <v>35</v>
      </c>
      <c r="D160" s="24" t="s">
        <v>35</v>
      </c>
      <c r="E160" s="25" t="s">
        <v>35</v>
      </c>
      <c r="F160" s="26" t="s">
        <v>35</v>
      </c>
      <c r="G160" s="26" t="s">
        <v>35</v>
      </c>
      <c r="H160" s="26"/>
      <c r="I160" s="26"/>
      <c r="J160" s="26"/>
      <c r="K160" s="26"/>
      <c r="L160" s="28" t="s">
        <v>35</v>
      </c>
    </row>
    <row r="161" spans="1:12" s="35" customFormat="1" ht="18.75" customHeight="1">
      <c r="B161" s="36" t="s">
        <v>489</v>
      </c>
      <c r="D161" s="37"/>
      <c r="E161" s="36"/>
      <c r="F161" s="36"/>
      <c r="G161" s="38" t="s">
        <v>25</v>
      </c>
      <c r="H161" s="36" t="s">
        <v>492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119</v>
      </c>
      <c r="B164" s="23">
        <v>1</v>
      </c>
      <c r="C164" s="23">
        <v>28206652745</v>
      </c>
      <c r="D164" s="24" t="s">
        <v>327</v>
      </c>
      <c r="E164" s="25" t="s">
        <v>169</v>
      </c>
      <c r="F164" s="26" t="s">
        <v>473</v>
      </c>
      <c r="G164" s="26" t="s">
        <v>43</v>
      </c>
      <c r="H164" s="26"/>
      <c r="I164" s="26"/>
      <c r="J164" s="26"/>
      <c r="K164" s="26"/>
      <c r="L164" s="28" t="s">
        <v>35</v>
      </c>
    </row>
    <row r="165" spans="1:12" s="15" customFormat="1" ht="18.75" customHeight="1">
      <c r="A165" s="14">
        <v>120</v>
      </c>
      <c r="B165" s="23">
        <v>2</v>
      </c>
      <c r="C165" s="23">
        <v>28206605370</v>
      </c>
      <c r="D165" s="24" t="s">
        <v>328</v>
      </c>
      <c r="E165" s="25" t="s">
        <v>38</v>
      </c>
      <c r="F165" s="26" t="s">
        <v>477</v>
      </c>
      <c r="G165" s="26" t="s">
        <v>43</v>
      </c>
      <c r="H165" s="26"/>
      <c r="I165" s="26"/>
      <c r="J165" s="26"/>
      <c r="K165" s="26"/>
      <c r="L165" s="28" t="s">
        <v>35</v>
      </c>
    </row>
    <row r="166" spans="1:12" s="15" customFormat="1" ht="18.75" customHeight="1">
      <c r="A166" s="14">
        <v>121</v>
      </c>
      <c r="B166" s="23">
        <v>3</v>
      </c>
      <c r="C166" s="23">
        <v>28211121772</v>
      </c>
      <c r="D166" s="24" t="s">
        <v>329</v>
      </c>
      <c r="E166" s="25" t="s">
        <v>38</v>
      </c>
      <c r="F166" s="26" t="s">
        <v>477</v>
      </c>
      <c r="G166" s="26" t="s">
        <v>43</v>
      </c>
      <c r="H166" s="26"/>
      <c r="I166" s="26"/>
      <c r="J166" s="26"/>
      <c r="K166" s="26"/>
      <c r="L166" s="28" t="s">
        <v>35</v>
      </c>
    </row>
    <row r="167" spans="1:12" s="15" customFormat="1" ht="18.75" customHeight="1">
      <c r="A167" s="14">
        <v>122</v>
      </c>
      <c r="B167" s="23">
        <v>4</v>
      </c>
      <c r="C167" s="23">
        <v>28206100127</v>
      </c>
      <c r="D167" s="24" t="s">
        <v>362</v>
      </c>
      <c r="E167" s="25" t="s">
        <v>39</v>
      </c>
      <c r="F167" s="26" t="s">
        <v>477</v>
      </c>
      <c r="G167" s="26" t="s">
        <v>43</v>
      </c>
      <c r="H167" s="26"/>
      <c r="I167" s="26"/>
      <c r="J167" s="26"/>
      <c r="K167" s="26"/>
      <c r="L167" s="28" t="s">
        <v>35</v>
      </c>
    </row>
    <row r="168" spans="1:12" s="15" customFormat="1" ht="18.75" customHeight="1">
      <c r="A168" s="14">
        <v>123</v>
      </c>
      <c r="B168" s="23">
        <v>5</v>
      </c>
      <c r="C168" s="23">
        <v>28206653437</v>
      </c>
      <c r="D168" s="24" t="s">
        <v>363</v>
      </c>
      <c r="E168" s="25" t="s">
        <v>39</v>
      </c>
      <c r="F168" s="26" t="s">
        <v>477</v>
      </c>
      <c r="G168" s="26" t="s">
        <v>43</v>
      </c>
      <c r="H168" s="26"/>
      <c r="I168" s="26"/>
      <c r="J168" s="26"/>
      <c r="K168" s="26"/>
      <c r="L168" s="28" t="s">
        <v>35</v>
      </c>
    </row>
    <row r="169" spans="1:12" s="15" customFormat="1" ht="18.75" customHeight="1">
      <c r="A169" s="14">
        <v>124</v>
      </c>
      <c r="B169" s="23">
        <v>6</v>
      </c>
      <c r="C169" s="23">
        <v>28216625941</v>
      </c>
      <c r="D169" s="24" t="s">
        <v>330</v>
      </c>
      <c r="E169" s="25" t="s">
        <v>39</v>
      </c>
      <c r="F169" s="26" t="s">
        <v>477</v>
      </c>
      <c r="G169" s="26" t="s">
        <v>43</v>
      </c>
      <c r="H169" s="26"/>
      <c r="I169" s="26"/>
      <c r="J169" s="26"/>
      <c r="K169" s="26"/>
      <c r="L169" s="28" t="s">
        <v>35</v>
      </c>
    </row>
    <row r="170" spans="1:12" s="15" customFormat="1" ht="18.75" customHeight="1">
      <c r="A170" s="14">
        <v>125</v>
      </c>
      <c r="B170" s="23">
        <v>7</v>
      </c>
      <c r="C170" s="23">
        <v>28214306826</v>
      </c>
      <c r="D170" s="24" t="s">
        <v>331</v>
      </c>
      <c r="E170" s="25" t="s">
        <v>98</v>
      </c>
      <c r="F170" s="26" t="s">
        <v>477</v>
      </c>
      <c r="G170" s="26" t="s">
        <v>43</v>
      </c>
      <c r="H170" s="26"/>
      <c r="I170" s="26"/>
      <c r="J170" s="26"/>
      <c r="K170" s="26"/>
      <c r="L170" s="28" t="s">
        <v>35</v>
      </c>
    </row>
    <row r="171" spans="1:12" s="15" customFormat="1" ht="18.75" customHeight="1">
      <c r="A171" s="14">
        <v>126</v>
      </c>
      <c r="B171" s="23">
        <v>8</v>
      </c>
      <c r="C171" s="23">
        <v>28206144476</v>
      </c>
      <c r="D171" s="24" t="s">
        <v>332</v>
      </c>
      <c r="E171" s="25" t="s">
        <v>40</v>
      </c>
      <c r="F171" s="26" t="s">
        <v>477</v>
      </c>
      <c r="G171" s="26" t="s">
        <v>43</v>
      </c>
      <c r="H171" s="26"/>
      <c r="I171" s="26"/>
      <c r="J171" s="26"/>
      <c r="K171" s="26"/>
      <c r="L171" s="28" t="s">
        <v>35</v>
      </c>
    </row>
    <row r="172" spans="1:12" s="15" customFormat="1" ht="18.75" customHeight="1">
      <c r="A172" s="14">
        <v>127</v>
      </c>
      <c r="B172" s="23">
        <v>9</v>
      </c>
      <c r="C172" s="23">
        <v>27211248419</v>
      </c>
      <c r="D172" s="24" t="s">
        <v>41</v>
      </c>
      <c r="E172" s="25" t="s">
        <v>42</v>
      </c>
      <c r="F172" s="26" t="s">
        <v>477</v>
      </c>
      <c r="G172" s="26" t="s">
        <v>43</v>
      </c>
      <c r="H172" s="26"/>
      <c r="I172" s="26"/>
      <c r="J172" s="26"/>
      <c r="K172" s="26"/>
      <c r="L172" s="28" t="s">
        <v>35</v>
      </c>
    </row>
    <row r="173" spans="1:12" s="15" customFormat="1" ht="18.75" customHeight="1">
      <c r="A173" s="14">
        <v>128</v>
      </c>
      <c r="B173" s="23">
        <v>10</v>
      </c>
      <c r="C173" s="23">
        <v>28206600377</v>
      </c>
      <c r="D173" s="24" t="s">
        <v>364</v>
      </c>
      <c r="E173" s="25" t="s">
        <v>42</v>
      </c>
      <c r="F173" s="26" t="s">
        <v>477</v>
      </c>
      <c r="G173" s="26" t="s">
        <v>43</v>
      </c>
      <c r="H173" s="26"/>
      <c r="I173" s="26"/>
      <c r="J173" s="26"/>
      <c r="K173" s="26"/>
      <c r="L173" s="28" t="s">
        <v>35</v>
      </c>
    </row>
    <row r="174" spans="1:12" s="15" customFormat="1" ht="18.75" customHeight="1">
      <c r="A174" s="14">
        <v>129</v>
      </c>
      <c r="B174" s="23">
        <v>11</v>
      </c>
      <c r="C174" s="23">
        <v>28204623442</v>
      </c>
      <c r="D174" s="24" t="s">
        <v>171</v>
      </c>
      <c r="E174" s="25" t="s">
        <v>150</v>
      </c>
      <c r="F174" s="26" t="s">
        <v>477</v>
      </c>
      <c r="G174" s="26" t="s">
        <v>43</v>
      </c>
      <c r="H174" s="26"/>
      <c r="I174" s="26"/>
      <c r="J174" s="26"/>
      <c r="K174" s="26"/>
      <c r="L174" s="28" t="s">
        <v>35</v>
      </c>
    </row>
    <row r="175" spans="1:12" s="15" customFormat="1" ht="18.75" customHeight="1">
      <c r="A175" s="14">
        <v>130</v>
      </c>
      <c r="B175" s="23">
        <v>12</v>
      </c>
      <c r="C175" s="23">
        <v>28206636738</v>
      </c>
      <c r="D175" s="24" t="s">
        <v>258</v>
      </c>
      <c r="E175" s="25" t="s">
        <v>188</v>
      </c>
      <c r="F175" s="26" t="s">
        <v>477</v>
      </c>
      <c r="G175" s="26" t="s">
        <v>259</v>
      </c>
      <c r="H175" s="26"/>
      <c r="I175" s="26"/>
      <c r="J175" s="26"/>
      <c r="K175" s="26"/>
      <c r="L175" s="28" t="s">
        <v>35</v>
      </c>
    </row>
    <row r="176" spans="1:12" s="15" customFormat="1" ht="18.75" customHeight="1">
      <c r="A176" s="14">
        <v>131</v>
      </c>
      <c r="B176" s="23">
        <v>13</v>
      </c>
      <c r="C176" s="23">
        <v>28216653542</v>
      </c>
      <c r="D176" s="24" t="s">
        <v>182</v>
      </c>
      <c r="E176" s="25" t="s">
        <v>152</v>
      </c>
      <c r="F176" s="26" t="s">
        <v>477</v>
      </c>
      <c r="G176" s="26" t="s">
        <v>43</v>
      </c>
      <c r="H176" s="26"/>
      <c r="I176" s="26"/>
      <c r="J176" s="26"/>
      <c r="K176" s="26"/>
      <c r="L176" s="28" t="s">
        <v>35</v>
      </c>
    </row>
    <row r="177" spans="1:12" s="15" customFormat="1" ht="18.75" customHeight="1">
      <c r="A177" s="14">
        <v>132</v>
      </c>
      <c r="B177" s="23">
        <v>14</v>
      </c>
      <c r="C177" s="23">
        <v>28218247221</v>
      </c>
      <c r="D177" s="24" t="s">
        <v>168</v>
      </c>
      <c r="E177" s="25" t="s">
        <v>46</v>
      </c>
      <c r="F177" s="26" t="s">
        <v>477</v>
      </c>
      <c r="G177" s="26">
        <v>0</v>
      </c>
      <c r="H177" s="26"/>
      <c r="I177" s="26"/>
      <c r="J177" s="26"/>
      <c r="K177" s="26"/>
      <c r="L177" s="28" t="s">
        <v>17</v>
      </c>
    </row>
    <row r="178" spans="1:12" s="15" customFormat="1" ht="18.75" customHeight="1">
      <c r="A178" s="14">
        <v>133</v>
      </c>
      <c r="B178" s="23">
        <v>15</v>
      </c>
      <c r="C178" s="23">
        <v>28206637199</v>
      </c>
      <c r="D178" s="24" t="s">
        <v>333</v>
      </c>
      <c r="E178" s="25" t="s">
        <v>49</v>
      </c>
      <c r="F178" s="26" t="s">
        <v>477</v>
      </c>
      <c r="G178" s="26" t="s">
        <v>43</v>
      </c>
      <c r="H178" s="26"/>
      <c r="I178" s="26"/>
      <c r="J178" s="26"/>
      <c r="K178" s="26"/>
      <c r="L178" s="28" t="s">
        <v>35</v>
      </c>
    </row>
    <row r="179" spans="1:12" s="15" customFormat="1" ht="18.75" customHeight="1">
      <c r="A179" s="14">
        <v>134</v>
      </c>
      <c r="B179" s="23">
        <v>16</v>
      </c>
      <c r="C179" s="23">
        <v>28206620106</v>
      </c>
      <c r="D179" s="24" t="s">
        <v>334</v>
      </c>
      <c r="E179" s="25" t="s">
        <v>101</v>
      </c>
      <c r="F179" s="26" t="s">
        <v>477</v>
      </c>
      <c r="G179" s="26">
        <v>0</v>
      </c>
      <c r="H179" s="26"/>
      <c r="I179" s="26"/>
      <c r="J179" s="26"/>
      <c r="K179" s="26"/>
      <c r="L179" s="28" t="s">
        <v>17</v>
      </c>
    </row>
    <row r="180" spans="1:12" s="15" customFormat="1" ht="18.75" customHeight="1">
      <c r="A180" s="14">
        <v>135</v>
      </c>
      <c r="B180" s="23">
        <v>17</v>
      </c>
      <c r="C180" s="23">
        <v>28216606414</v>
      </c>
      <c r="D180" s="24" t="s">
        <v>335</v>
      </c>
      <c r="E180" s="25" t="s">
        <v>51</v>
      </c>
      <c r="F180" s="26" t="s">
        <v>477</v>
      </c>
      <c r="G180" s="26" t="s">
        <v>43</v>
      </c>
      <c r="H180" s="26"/>
      <c r="I180" s="26"/>
      <c r="J180" s="26"/>
      <c r="K180" s="26"/>
      <c r="L180" s="28" t="s">
        <v>35</v>
      </c>
    </row>
    <row r="181" spans="1:12" s="15" customFormat="1" ht="18.75" customHeight="1">
      <c r="A181" s="14">
        <v>136</v>
      </c>
      <c r="B181" s="23">
        <v>18</v>
      </c>
      <c r="C181" s="23">
        <v>28206605224</v>
      </c>
      <c r="D181" s="24" t="s">
        <v>207</v>
      </c>
      <c r="E181" s="25" t="s">
        <v>103</v>
      </c>
      <c r="F181" s="26" t="s">
        <v>477</v>
      </c>
      <c r="G181" s="26" t="s">
        <v>43</v>
      </c>
      <c r="H181" s="26"/>
      <c r="I181" s="26"/>
      <c r="J181" s="26"/>
      <c r="K181" s="26"/>
      <c r="L181" s="28" t="s">
        <v>35</v>
      </c>
    </row>
    <row r="182" spans="1:12" s="15" customFormat="1" ht="18.75" customHeight="1">
      <c r="A182" s="14">
        <v>137</v>
      </c>
      <c r="B182" s="23">
        <v>19</v>
      </c>
      <c r="C182" s="23">
        <v>28206801669</v>
      </c>
      <c r="D182" s="24" t="s">
        <v>336</v>
      </c>
      <c r="E182" s="25" t="s">
        <v>52</v>
      </c>
      <c r="F182" s="26" t="s">
        <v>477</v>
      </c>
      <c r="G182" s="26" t="s">
        <v>43</v>
      </c>
      <c r="H182" s="26"/>
      <c r="I182" s="26"/>
      <c r="J182" s="26"/>
      <c r="K182" s="26"/>
      <c r="L182" s="28" t="s">
        <v>35</v>
      </c>
    </row>
    <row r="183" spans="1:12" s="15" customFormat="1" ht="18.75" customHeight="1">
      <c r="A183" s="14">
        <v>138</v>
      </c>
      <c r="B183" s="23">
        <v>20</v>
      </c>
      <c r="C183" s="23">
        <v>28204639539</v>
      </c>
      <c r="D183" s="24" t="s">
        <v>365</v>
      </c>
      <c r="E183" s="25" t="s">
        <v>104</v>
      </c>
      <c r="F183" s="26" t="s">
        <v>477</v>
      </c>
      <c r="G183" s="26" t="s">
        <v>43</v>
      </c>
      <c r="H183" s="26"/>
      <c r="I183" s="26"/>
      <c r="J183" s="26"/>
      <c r="K183" s="26"/>
      <c r="L183" s="28" t="s">
        <v>35</v>
      </c>
    </row>
    <row r="184" spans="1:12" s="15" customFormat="1" ht="18.75" customHeight="1">
      <c r="A184" s="14">
        <v>139</v>
      </c>
      <c r="B184" s="23">
        <v>21</v>
      </c>
      <c r="C184" s="23">
        <v>26218633282</v>
      </c>
      <c r="D184" s="24" t="s">
        <v>478</v>
      </c>
      <c r="E184" s="25" t="s">
        <v>175</v>
      </c>
      <c r="F184" s="26" t="s">
        <v>477</v>
      </c>
      <c r="G184" s="26" t="s">
        <v>149</v>
      </c>
      <c r="H184" s="26"/>
      <c r="I184" s="26"/>
      <c r="J184" s="26"/>
      <c r="K184" s="26"/>
      <c r="L184" s="28" t="s">
        <v>35</v>
      </c>
    </row>
    <row r="185" spans="1:12" s="15" customFormat="1" ht="18.75" customHeight="1">
      <c r="A185" s="14">
        <v>140</v>
      </c>
      <c r="B185" s="23">
        <v>22</v>
      </c>
      <c r="C185" s="23">
        <v>28216606174</v>
      </c>
      <c r="D185" s="24" t="s">
        <v>153</v>
      </c>
      <c r="E185" s="25" t="s">
        <v>175</v>
      </c>
      <c r="F185" s="26" t="s">
        <v>477</v>
      </c>
      <c r="G185" s="26" t="s">
        <v>43</v>
      </c>
      <c r="H185" s="26"/>
      <c r="I185" s="26"/>
      <c r="J185" s="26"/>
      <c r="K185" s="26"/>
      <c r="L185" s="28" t="s">
        <v>35</v>
      </c>
    </row>
    <row r="186" spans="1:12" s="15" customFormat="1" ht="18.75" customHeight="1">
      <c r="A186" s="14">
        <v>141</v>
      </c>
      <c r="B186" s="23">
        <v>23</v>
      </c>
      <c r="C186" s="23">
        <v>28206629075</v>
      </c>
      <c r="D186" s="24" t="s">
        <v>337</v>
      </c>
      <c r="E186" s="25" t="s">
        <v>105</v>
      </c>
      <c r="F186" s="26" t="s">
        <v>477</v>
      </c>
      <c r="G186" s="26" t="s">
        <v>43</v>
      </c>
      <c r="H186" s="26"/>
      <c r="I186" s="26"/>
      <c r="J186" s="26"/>
      <c r="K186" s="26"/>
      <c r="L186" s="28" t="s">
        <v>35</v>
      </c>
    </row>
    <row r="187" spans="1:12" s="15" customFormat="1" ht="18.75" customHeight="1">
      <c r="A187" s="14">
        <v>142</v>
      </c>
      <c r="B187" s="23">
        <v>24</v>
      </c>
      <c r="C187" s="23">
        <v>28206106684</v>
      </c>
      <c r="D187" s="24" t="s">
        <v>366</v>
      </c>
      <c r="E187" s="25" t="s">
        <v>209</v>
      </c>
      <c r="F187" s="26" t="s">
        <v>477</v>
      </c>
      <c r="G187" s="26" t="s">
        <v>43</v>
      </c>
      <c r="H187" s="26"/>
      <c r="I187" s="26"/>
      <c r="J187" s="26"/>
      <c r="K187" s="26"/>
      <c r="L187" s="28" t="s">
        <v>17</v>
      </c>
    </row>
    <row r="188" spans="1:12" s="15" customFormat="1" ht="18.75" customHeight="1">
      <c r="A188" s="14" t="s">
        <v>491</v>
      </c>
      <c r="B188" s="23">
        <v>25</v>
      </c>
      <c r="C188" s="23" t="s">
        <v>35</v>
      </c>
      <c r="D188" s="24" t="s">
        <v>35</v>
      </c>
      <c r="E188" s="25" t="s">
        <v>35</v>
      </c>
      <c r="F188" s="26" t="s">
        <v>35</v>
      </c>
      <c r="G188" s="26" t="s">
        <v>35</v>
      </c>
      <c r="H188" s="26"/>
      <c r="I188" s="26"/>
      <c r="J188" s="26"/>
      <c r="K188" s="26"/>
      <c r="L188" s="28" t="s">
        <v>35</v>
      </c>
    </row>
    <row r="189" spans="1:12" s="15" customFormat="1" ht="18.75" customHeight="1">
      <c r="A189" s="14" t="s">
        <v>491</v>
      </c>
      <c r="B189" s="23">
        <v>26</v>
      </c>
      <c r="C189" s="23" t="s">
        <v>35</v>
      </c>
      <c r="D189" s="24" t="s">
        <v>35</v>
      </c>
      <c r="E189" s="25" t="s">
        <v>35</v>
      </c>
      <c r="F189" s="26" t="s">
        <v>35</v>
      </c>
      <c r="G189" s="26" t="s">
        <v>35</v>
      </c>
      <c r="H189" s="26"/>
      <c r="I189" s="26"/>
      <c r="J189" s="26"/>
      <c r="K189" s="26"/>
      <c r="L189" s="28" t="s">
        <v>35</v>
      </c>
    </row>
    <row r="190" spans="1:12" s="15" customFormat="1" ht="18.75" customHeight="1">
      <c r="A190" s="14" t="s">
        <v>491</v>
      </c>
      <c r="B190" s="23">
        <v>27</v>
      </c>
      <c r="C190" s="23" t="s">
        <v>35</v>
      </c>
      <c r="D190" s="24" t="s">
        <v>35</v>
      </c>
      <c r="E190" s="25" t="s">
        <v>35</v>
      </c>
      <c r="F190" s="26" t="s">
        <v>35</v>
      </c>
      <c r="G190" s="26" t="s">
        <v>35</v>
      </c>
      <c r="H190" s="26"/>
      <c r="I190" s="26"/>
      <c r="J190" s="26"/>
      <c r="K190" s="26"/>
      <c r="L190" s="28" t="s">
        <v>35</v>
      </c>
    </row>
    <row r="191" spans="1:12" s="15" customFormat="1" ht="18.75" customHeight="1">
      <c r="A191" s="14" t="s">
        <v>491</v>
      </c>
      <c r="B191" s="23">
        <v>28</v>
      </c>
      <c r="C191" s="23" t="s">
        <v>35</v>
      </c>
      <c r="D191" s="24" t="s">
        <v>35</v>
      </c>
      <c r="E191" s="25" t="s">
        <v>35</v>
      </c>
      <c r="F191" s="26" t="s">
        <v>35</v>
      </c>
      <c r="G191" s="26" t="s">
        <v>35</v>
      </c>
      <c r="H191" s="26"/>
      <c r="I191" s="26"/>
      <c r="J191" s="26"/>
      <c r="K191" s="26"/>
      <c r="L191" s="28" t="s">
        <v>35</v>
      </c>
    </row>
    <row r="192" spans="1:12" s="35" customFormat="1" ht="18.75" customHeight="1">
      <c r="B192" s="36" t="s">
        <v>489</v>
      </c>
      <c r="D192" s="37"/>
      <c r="E192" s="36"/>
      <c r="F192" s="36"/>
      <c r="G192" s="38" t="s">
        <v>26</v>
      </c>
      <c r="H192" s="36" t="s">
        <v>492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5" t="s">
        <v>9</v>
      </c>
      <c r="E193" s="46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7" t="s">
        <v>16</v>
      </c>
      <c r="K193" s="48"/>
      <c r="L193" s="43" t="s">
        <v>12</v>
      </c>
    </row>
    <row r="194" spans="1:12" s="13" customFormat="1">
      <c r="A194" s="41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143</v>
      </c>
      <c r="B195" s="23">
        <v>1</v>
      </c>
      <c r="C195" s="23">
        <v>28206600785</v>
      </c>
      <c r="D195" s="24" t="s">
        <v>338</v>
      </c>
      <c r="E195" s="25" t="s">
        <v>209</v>
      </c>
      <c r="F195" s="26" t="s">
        <v>477</v>
      </c>
      <c r="G195" s="26" t="s">
        <v>43</v>
      </c>
      <c r="H195" s="26"/>
      <c r="I195" s="26"/>
      <c r="J195" s="26"/>
      <c r="K195" s="26"/>
      <c r="L195" s="28" t="s">
        <v>35</v>
      </c>
    </row>
    <row r="196" spans="1:12" s="15" customFormat="1" ht="18.75" customHeight="1">
      <c r="A196" s="14">
        <v>144</v>
      </c>
      <c r="B196" s="23">
        <v>2</v>
      </c>
      <c r="C196" s="23">
        <v>28204647984</v>
      </c>
      <c r="D196" s="24" t="s">
        <v>118</v>
      </c>
      <c r="E196" s="25" t="s">
        <v>106</v>
      </c>
      <c r="F196" s="26" t="s">
        <v>477</v>
      </c>
      <c r="G196" s="26" t="s">
        <v>43</v>
      </c>
      <c r="H196" s="26"/>
      <c r="I196" s="26"/>
      <c r="J196" s="26"/>
      <c r="K196" s="26"/>
      <c r="L196" s="28" t="s">
        <v>35</v>
      </c>
    </row>
    <row r="197" spans="1:12" s="15" customFormat="1" ht="18.75" customHeight="1">
      <c r="A197" s="14">
        <v>145</v>
      </c>
      <c r="B197" s="23">
        <v>3</v>
      </c>
      <c r="C197" s="23">
        <v>28206605502</v>
      </c>
      <c r="D197" s="24" t="s">
        <v>339</v>
      </c>
      <c r="E197" s="25" t="s">
        <v>106</v>
      </c>
      <c r="F197" s="26" t="s">
        <v>477</v>
      </c>
      <c r="G197" s="26" t="s">
        <v>43</v>
      </c>
      <c r="H197" s="26"/>
      <c r="I197" s="26"/>
      <c r="J197" s="26"/>
      <c r="K197" s="26"/>
      <c r="L197" s="28" t="s">
        <v>35</v>
      </c>
    </row>
    <row r="198" spans="1:12" s="15" customFormat="1" ht="18.75" customHeight="1">
      <c r="A198" s="14">
        <v>146</v>
      </c>
      <c r="B198" s="23">
        <v>4</v>
      </c>
      <c r="C198" s="23">
        <v>28206637487</v>
      </c>
      <c r="D198" s="24" t="s">
        <v>367</v>
      </c>
      <c r="E198" s="25" t="s">
        <v>54</v>
      </c>
      <c r="F198" s="26" t="s">
        <v>477</v>
      </c>
      <c r="G198" s="26">
        <v>0</v>
      </c>
      <c r="H198" s="26"/>
      <c r="I198" s="26"/>
      <c r="J198" s="26"/>
      <c r="K198" s="26"/>
      <c r="L198" s="28" t="s">
        <v>17</v>
      </c>
    </row>
    <row r="199" spans="1:12" s="15" customFormat="1" ht="18.75" customHeight="1">
      <c r="A199" s="14">
        <v>147</v>
      </c>
      <c r="B199" s="23">
        <v>5</v>
      </c>
      <c r="C199" s="23">
        <v>28216606929</v>
      </c>
      <c r="D199" s="24" t="s">
        <v>340</v>
      </c>
      <c r="E199" s="25" t="s">
        <v>108</v>
      </c>
      <c r="F199" s="26" t="s">
        <v>477</v>
      </c>
      <c r="G199" s="26" t="s">
        <v>43</v>
      </c>
      <c r="H199" s="26"/>
      <c r="I199" s="26"/>
      <c r="J199" s="26"/>
      <c r="K199" s="26"/>
      <c r="L199" s="28" t="s">
        <v>35</v>
      </c>
    </row>
    <row r="200" spans="1:12" s="15" customFormat="1" ht="18.75" customHeight="1">
      <c r="A200" s="14">
        <v>148</v>
      </c>
      <c r="B200" s="23">
        <v>6</v>
      </c>
      <c r="C200" s="23">
        <v>28216653595</v>
      </c>
      <c r="D200" s="24" t="s">
        <v>368</v>
      </c>
      <c r="E200" s="25" t="s">
        <v>179</v>
      </c>
      <c r="F200" s="26" t="s">
        <v>477</v>
      </c>
      <c r="G200" s="26" t="s">
        <v>43</v>
      </c>
      <c r="H200" s="26"/>
      <c r="I200" s="26"/>
      <c r="J200" s="26"/>
      <c r="K200" s="26"/>
      <c r="L200" s="28" t="s">
        <v>35</v>
      </c>
    </row>
    <row r="201" spans="1:12" s="15" customFormat="1" ht="18.75" customHeight="1">
      <c r="A201" s="14">
        <v>149</v>
      </c>
      <c r="B201" s="23">
        <v>7</v>
      </c>
      <c r="C201" s="23">
        <v>28216602254</v>
      </c>
      <c r="D201" s="24" t="s">
        <v>127</v>
      </c>
      <c r="E201" s="25" t="s">
        <v>58</v>
      </c>
      <c r="F201" s="26" t="s">
        <v>477</v>
      </c>
      <c r="G201" s="26" t="s">
        <v>43</v>
      </c>
      <c r="H201" s="26"/>
      <c r="I201" s="26"/>
      <c r="J201" s="26"/>
      <c r="K201" s="26"/>
      <c r="L201" s="28" t="s">
        <v>17</v>
      </c>
    </row>
    <row r="202" spans="1:12" s="15" customFormat="1" ht="18.75" customHeight="1">
      <c r="A202" s="14">
        <v>150</v>
      </c>
      <c r="B202" s="23">
        <v>8</v>
      </c>
      <c r="C202" s="23">
        <v>28206653599</v>
      </c>
      <c r="D202" s="24" t="s">
        <v>173</v>
      </c>
      <c r="E202" s="25" t="s">
        <v>190</v>
      </c>
      <c r="F202" s="26" t="s">
        <v>477</v>
      </c>
      <c r="G202" s="26" t="s">
        <v>43</v>
      </c>
      <c r="H202" s="26"/>
      <c r="I202" s="26"/>
      <c r="J202" s="26"/>
      <c r="K202" s="26"/>
      <c r="L202" s="28" t="s">
        <v>35</v>
      </c>
    </row>
    <row r="203" spans="1:12" s="15" customFormat="1" ht="18.75" customHeight="1">
      <c r="A203" s="14">
        <v>151</v>
      </c>
      <c r="B203" s="23">
        <v>9</v>
      </c>
      <c r="C203" s="23">
        <v>28216601806</v>
      </c>
      <c r="D203" s="24" t="s">
        <v>341</v>
      </c>
      <c r="E203" s="25" t="s">
        <v>59</v>
      </c>
      <c r="F203" s="26" t="s">
        <v>477</v>
      </c>
      <c r="G203" s="26" t="s">
        <v>43</v>
      </c>
      <c r="H203" s="26"/>
      <c r="I203" s="26"/>
      <c r="J203" s="26"/>
      <c r="K203" s="26"/>
      <c r="L203" s="28" t="s">
        <v>35</v>
      </c>
    </row>
    <row r="204" spans="1:12" s="15" customFormat="1" ht="18.75" customHeight="1">
      <c r="A204" s="14">
        <v>152</v>
      </c>
      <c r="B204" s="23">
        <v>10</v>
      </c>
      <c r="C204" s="23">
        <v>28206600329</v>
      </c>
      <c r="D204" s="24" t="s">
        <v>342</v>
      </c>
      <c r="E204" s="25" t="s">
        <v>60</v>
      </c>
      <c r="F204" s="26" t="s">
        <v>477</v>
      </c>
      <c r="G204" s="26" t="s">
        <v>43</v>
      </c>
      <c r="H204" s="26"/>
      <c r="I204" s="26"/>
      <c r="J204" s="26"/>
      <c r="K204" s="26"/>
      <c r="L204" s="28" t="s">
        <v>35</v>
      </c>
    </row>
    <row r="205" spans="1:12" s="15" customFormat="1" ht="18.75" customHeight="1">
      <c r="A205" s="14">
        <v>153</v>
      </c>
      <c r="B205" s="23">
        <v>11</v>
      </c>
      <c r="C205" s="23">
        <v>28206654981</v>
      </c>
      <c r="D205" s="24" t="s">
        <v>180</v>
      </c>
      <c r="E205" s="25" t="s">
        <v>60</v>
      </c>
      <c r="F205" s="26" t="s">
        <v>477</v>
      </c>
      <c r="G205" s="26" t="s">
        <v>43</v>
      </c>
      <c r="H205" s="26"/>
      <c r="I205" s="26"/>
      <c r="J205" s="26"/>
      <c r="K205" s="26"/>
      <c r="L205" s="28" t="s">
        <v>35</v>
      </c>
    </row>
    <row r="206" spans="1:12" s="15" customFormat="1" ht="18.75" customHeight="1">
      <c r="A206" s="14">
        <v>154</v>
      </c>
      <c r="B206" s="23">
        <v>12</v>
      </c>
      <c r="C206" s="23">
        <v>27213701146</v>
      </c>
      <c r="D206" s="24" t="s">
        <v>343</v>
      </c>
      <c r="E206" s="25" t="s">
        <v>198</v>
      </c>
      <c r="F206" s="26" t="s">
        <v>477</v>
      </c>
      <c r="G206" s="26" t="s">
        <v>43</v>
      </c>
      <c r="H206" s="26"/>
      <c r="I206" s="26"/>
      <c r="J206" s="26"/>
      <c r="K206" s="26"/>
      <c r="L206" s="28" t="s">
        <v>35</v>
      </c>
    </row>
    <row r="207" spans="1:12" s="15" customFormat="1" ht="18.75" customHeight="1">
      <c r="A207" s="14">
        <v>155</v>
      </c>
      <c r="B207" s="23">
        <v>13</v>
      </c>
      <c r="C207" s="23">
        <v>28216653644</v>
      </c>
      <c r="D207" s="24" t="s">
        <v>479</v>
      </c>
      <c r="E207" s="25" t="s">
        <v>111</v>
      </c>
      <c r="F207" s="26" t="s">
        <v>477</v>
      </c>
      <c r="G207" s="26" t="s">
        <v>43</v>
      </c>
      <c r="H207" s="26"/>
      <c r="I207" s="26"/>
      <c r="J207" s="26"/>
      <c r="K207" s="26"/>
      <c r="L207" s="28" t="s">
        <v>35</v>
      </c>
    </row>
    <row r="208" spans="1:12" s="15" customFormat="1" ht="18.75" customHeight="1">
      <c r="A208" s="14">
        <v>156</v>
      </c>
      <c r="B208" s="23">
        <v>14</v>
      </c>
      <c r="C208" s="23">
        <v>28213780327</v>
      </c>
      <c r="D208" s="24" t="s">
        <v>50</v>
      </c>
      <c r="E208" s="25" t="s">
        <v>63</v>
      </c>
      <c r="F208" s="26" t="s">
        <v>477</v>
      </c>
      <c r="G208" s="26" t="s">
        <v>43</v>
      </c>
      <c r="H208" s="26"/>
      <c r="I208" s="26"/>
      <c r="J208" s="26"/>
      <c r="K208" s="26"/>
      <c r="L208" s="28" t="s">
        <v>35</v>
      </c>
    </row>
    <row r="209" spans="1:12" s="15" customFormat="1" ht="18.75" customHeight="1">
      <c r="A209" s="14">
        <v>157</v>
      </c>
      <c r="B209" s="23">
        <v>15</v>
      </c>
      <c r="C209" s="23">
        <v>28206502702</v>
      </c>
      <c r="D209" s="24" t="s">
        <v>344</v>
      </c>
      <c r="E209" s="25" t="s">
        <v>227</v>
      </c>
      <c r="F209" s="26" t="s">
        <v>477</v>
      </c>
      <c r="G209" s="26" t="s">
        <v>43</v>
      </c>
      <c r="H209" s="26"/>
      <c r="I209" s="26"/>
      <c r="J209" s="26"/>
      <c r="K209" s="26"/>
      <c r="L209" s="28" t="s">
        <v>35</v>
      </c>
    </row>
    <row r="210" spans="1:12" s="15" customFormat="1" ht="18.75" customHeight="1">
      <c r="A210" s="14">
        <v>158</v>
      </c>
      <c r="B210" s="23">
        <v>16</v>
      </c>
      <c r="C210" s="23">
        <v>28206603790</v>
      </c>
      <c r="D210" s="24" t="s">
        <v>345</v>
      </c>
      <c r="E210" s="25" t="s">
        <v>346</v>
      </c>
      <c r="F210" s="26" t="s">
        <v>477</v>
      </c>
      <c r="G210" s="26" t="s">
        <v>43</v>
      </c>
      <c r="H210" s="26"/>
      <c r="I210" s="26"/>
      <c r="J210" s="26"/>
      <c r="K210" s="26"/>
      <c r="L210" s="28" t="s">
        <v>35</v>
      </c>
    </row>
    <row r="211" spans="1:12" s="15" customFormat="1" ht="18.75" customHeight="1">
      <c r="A211" s="14">
        <v>159</v>
      </c>
      <c r="B211" s="23">
        <v>17</v>
      </c>
      <c r="C211" s="23">
        <v>28204603350</v>
      </c>
      <c r="D211" s="24" t="s">
        <v>480</v>
      </c>
      <c r="E211" s="25" t="s">
        <v>191</v>
      </c>
      <c r="F211" s="26" t="s">
        <v>477</v>
      </c>
      <c r="G211" s="26" t="s">
        <v>43</v>
      </c>
      <c r="H211" s="26"/>
      <c r="I211" s="26"/>
      <c r="J211" s="26"/>
      <c r="K211" s="26"/>
      <c r="L211" s="28" t="s">
        <v>35</v>
      </c>
    </row>
    <row r="212" spans="1:12" s="15" customFormat="1" ht="18.75" customHeight="1">
      <c r="A212" s="14">
        <v>160</v>
      </c>
      <c r="B212" s="23">
        <v>18</v>
      </c>
      <c r="C212" s="23">
        <v>28206602757</v>
      </c>
      <c r="D212" s="24" t="s">
        <v>369</v>
      </c>
      <c r="E212" s="25" t="s">
        <v>191</v>
      </c>
      <c r="F212" s="26" t="s">
        <v>477</v>
      </c>
      <c r="G212" s="26" t="s">
        <v>43</v>
      </c>
      <c r="H212" s="26"/>
      <c r="I212" s="26"/>
      <c r="J212" s="26"/>
      <c r="K212" s="26"/>
      <c r="L212" s="28" t="s">
        <v>35</v>
      </c>
    </row>
    <row r="213" spans="1:12" s="15" customFormat="1" ht="18.75" customHeight="1">
      <c r="A213" s="14">
        <v>161</v>
      </c>
      <c r="B213" s="23">
        <v>19</v>
      </c>
      <c r="C213" s="23">
        <v>28205100219</v>
      </c>
      <c r="D213" s="24" t="s">
        <v>370</v>
      </c>
      <c r="E213" s="25" t="s">
        <v>64</v>
      </c>
      <c r="F213" s="26" t="s">
        <v>477</v>
      </c>
      <c r="G213" s="26" t="s">
        <v>43</v>
      </c>
      <c r="H213" s="26"/>
      <c r="I213" s="26"/>
      <c r="J213" s="26"/>
      <c r="K213" s="26"/>
      <c r="L213" s="28" t="s">
        <v>35</v>
      </c>
    </row>
    <row r="214" spans="1:12" s="15" customFormat="1" ht="18.75" customHeight="1">
      <c r="A214" s="14">
        <v>162</v>
      </c>
      <c r="B214" s="23">
        <v>20</v>
      </c>
      <c r="C214" s="23">
        <v>28206600709</v>
      </c>
      <c r="D214" s="24" t="s">
        <v>371</v>
      </c>
      <c r="E214" s="25" t="s">
        <v>64</v>
      </c>
      <c r="F214" s="26" t="s">
        <v>477</v>
      </c>
      <c r="G214" s="26" t="s">
        <v>43</v>
      </c>
      <c r="H214" s="26"/>
      <c r="I214" s="26"/>
      <c r="J214" s="26"/>
      <c r="K214" s="26"/>
      <c r="L214" s="28" t="s">
        <v>35</v>
      </c>
    </row>
    <row r="215" spans="1:12" s="15" customFormat="1" ht="18.75" customHeight="1">
      <c r="A215" s="14">
        <v>163</v>
      </c>
      <c r="B215" s="23">
        <v>21</v>
      </c>
      <c r="C215" s="23">
        <v>28216653645</v>
      </c>
      <c r="D215" s="24" t="s">
        <v>96</v>
      </c>
      <c r="E215" s="25" t="s">
        <v>64</v>
      </c>
      <c r="F215" s="26" t="s">
        <v>477</v>
      </c>
      <c r="G215" s="26" t="s">
        <v>43</v>
      </c>
      <c r="H215" s="26"/>
      <c r="I215" s="26"/>
      <c r="J215" s="26"/>
      <c r="K215" s="26"/>
      <c r="L215" s="28" t="s">
        <v>35</v>
      </c>
    </row>
    <row r="216" spans="1:12" s="15" customFormat="1" ht="18.75" customHeight="1">
      <c r="A216" s="14">
        <v>164</v>
      </c>
      <c r="B216" s="23">
        <v>22</v>
      </c>
      <c r="C216" s="23">
        <v>26213742533</v>
      </c>
      <c r="D216" s="24" t="s">
        <v>481</v>
      </c>
      <c r="E216" s="25" t="s">
        <v>157</v>
      </c>
      <c r="F216" s="26" t="s">
        <v>477</v>
      </c>
      <c r="G216" s="26" t="s">
        <v>149</v>
      </c>
      <c r="H216" s="26"/>
      <c r="I216" s="26"/>
      <c r="J216" s="26"/>
      <c r="K216" s="26"/>
      <c r="L216" s="28" t="s">
        <v>35</v>
      </c>
    </row>
    <row r="217" spans="1:12" s="15" customFormat="1" ht="18.75" customHeight="1">
      <c r="A217" s="14">
        <v>165</v>
      </c>
      <c r="B217" s="23">
        <v>23</v>
      </c>
      <c r="C217" s="23">
        <v>28206606954</v>
      </c>
      <c r="D217" s="24" t="s">
        <v>347</v>
      </c>
      <c r="E217" s="25" t="s">
        <v>157</v>
      </c>
      <c r="F217" s="26" t="s">
        <v>477</v>
      </c>
      <c r="G217" s="26">
        <v>0</v>
      </c>
      <c r="H217" s="26"/>
      <c r="I217" s="26"/>
      <c r="J217" s="26"/>
      <c r="K217" s="26"/>
      <c r="L217" s="28" t="s">
        <v>17</v>
      </c>
    </row>
    <row r="218" spans="1:12" s="15" customFormat="1" ht="18.75" customHeight="1">
      <c r="A218" s="14">
        <v>166</v>
      </c>
      <c r="B218" s="23">
        <v>24</v>
      </c>
      <c r="C218" s="23">
        <v>28216503357</v>
      </c>
      <c r="D218" s="24" t="s">
        <v>48</v>
      </c>
      <c r="E218" s="25" t="s">
        <v>210</v>
      </c>
      <c r="F218" s="26" t="s">
        <v>477</v>
      </c>
      <c r="G218" s="26" t="s">
        <v>43</v>
      </c>
      <c r="H218" s="26"/>
      <c r="I218" s="26"/>
      <c r="J218" s="26"/>
      <c r="K218" s="26"/>
      <c r="L218" s="28" t="s">
        <v>35</v>
      </c>
    </row>
    <row r="219" spans="1:12" s="15" customFormat="1" ht="18.75" customHeight="1">
      <c r="A219" s="14" t="s">
        <v>491</v>
      </c>
      <c r="B219" s="23">
        <v>25</v>
      </c>
      <c r="C219" s="23" t="s">
        <v>35</v>
      </c>
      <c r="D219" s="24" t="s">
        <v>35</v>
      </c>
      <c r="E219" s="25" t="s">
        <v>35</v>
      </c>
      <c r="F219" s="26" t="s">
        <v>35</v>
      </c>
      <c r="G219" s="26" t="s">
        <v>35</v>
      </c>
      <c r="H219" s="26"/>
      <c r="I219" s="26"/>
      <c r="J219" s="26"/>
      <c r="K219" s="26"/>
      <c r="L219" s="28" t="s">
        <v>35</v>
      </c>
    </row>
    <row r="220" spans="1:12" s="15" customFormat="1" ht="18.75" customHeight="1">
      <c r="A220" s="14" t="s">
        <v>491</v>
      </c>
      <c r="B220" s="23">
        <v>26</v>
      </c>
      <c r="C220" s="23" t="s">
        <v>35</v>
      </c>
      <c r="D220" s="24" t="s">
        <v>35</v>
      </c>
      <c r="E220" s="25" t="s">
        <v>35</v>
      </c>
      <c r="F220" s="26" t="s">
        <v>35</v>
      </c>
      <c r="G220" s="26" t="s">
        <v>35</v>
      </c>
      <c r="H220" s="26"/>
      <c r="I220" s="26"/>
      <c r="J220" s="26"/>
      <c r="K220" s="26"/>
      <c r="L220" s="28" t="s">
        <v>35</v>
      </c>
    </row>
    <row r="221" spans="1:12" s="15" customFormat="1" ht="18.75" customHeight="1">
      <c r="A221" s="14" t="s">
        <v>491</v>
      </c>
      <c r="B221" s="23">
        <v>27</v>
      </c>
      <c r="C221" s="23" t="s">
        <v>35</v>
      </c>
      <c r="D221" s="24" t="s">
        <v>35</v>
      </c>
      <c r="E221" s="25" t="s">
        <v>35</v>
      </c>
      <c r="F221" s="26" t="s">
        <v>35</v>
      </c>
      <c r="G221" s="26" t="s">
        <v>35</v>
      </c>
      <c r="H221" s="26"/>
      <c r="I221" s="26"/>
      <c r="J221" s="26"/>
      <c r="K221" s="26"/>
      <c r="L221" s="28" t="s">
        <v>35</v>
      </c>
    </row>
    <row r="222" spans="1:12" s="15" customFormat="1" ht="18.75" customHeight="1">
      <c r="A222" s="14" t="s">
        <v>491</v>
      </c>
      <c r="B222" s="23">
        <v>28</v>
      </c>
      <c r="C222" s="23" t="s">
        <v>35</v>
      </c>
      <c r="D222" s="24" t="s">
        <v>35</v>
      </c>
      <c r="E222" s="25" t="s">
        <v>35</v>
      </c>
      <c r="F222" s="26" t="s">
        <v>35</v>
      </c>
      <c r="G222" s="26" t="s">
        <v>35</v>
      </c>
      <c r="H222" s="26"/>
      <c r="I222" s="26"/>
      <c r="J222" s="26"/>
      <c r="K222" s="26"/>
      <c r="L222" s="28" t="s">
        <v>35</v>
      </c>
    </row>
    <row r="223" spans="1:12" s="35" customFormat="1" ht="18.75" customHeight="1">
      <c r="B223" s="36" t="s">
        <v>489</v>
      </c>
      <c r="D223" s="37"/>
      <c r="E223" s="36"/>
      <c r="F223" s="36"/>
      <c r="G223" s="38" t="s">
        <v>27</v>
      </c>
      <c r="H223" s="36" t="s">
        <v>492</v>
      </c>
      <c r="I223" s="36"/>
    </row>
    <row r="224" spans="1:12" s="13" customFormat="1" ht="15" customHeight="1">
      <c r="A224" s="41"/>
      <c r="B224" s="44" t="s">
        <v>0</v>
      </c>
      <c r="C224" s="43" t="s">
        <v>18</v>
      </c>
      <c r="D224" s="45" t="s">
        <v>9</v>
      </c>
      <c r="E224" s="46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7" t="s">
        <v>16</v>
      </c>
      <c r="K224" s="48"/>
      <c r="L224" s="43" t="s">
        <v>12</v>
      </c>
    </row>
    <row r="225" spans="1:12" s="13" customFormat="1">
      <c r="A225" s="41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167</v>
      </c>
      <c r="B226" s="23">
        <v>1</v>
      </c>
      <c r="C226" s="23">
        <v>28216606412</v>
      </c>
      <c r="D226" s="24" t="s">
        <v>467</v>
      </c>
      <c r="E226" s="25" t="s">
        <v>69</v>
      </c>
      <c r="F226" s="26" t="s">
        <v>477</v>
      </c>
      <c r="G226" s="26" t="s">
        <v>43</v>
      </c>
      <c r="H226" s="26"/>
      <c r="I226" s="26"/>
      <c r="J226" s="26"/>
      <c r="K226" s="26"/>
      <c r="L226" s="28" t="s">
        <v>35</v>
      </c>
    </row>
    <row r="227" spans="1:12" s="15" customFormat="1" ht="18.75" customHeight="1">
      <c r="A227" s="14">
        <v>168</v>
      </c>
      <c r="B227" s="23">
        <v>2</v>
      </c>
      <c r="C227" s="23">
        <v>28206654953</v>
      </c>
      <c r="D227" s="24" t="s">
        <v>219</v>
      </c>
      <c r="E227" s="25" t="s">
        <v>211</v>
      </c>
      <c r="F227" s="26" t="s">
        <v>477</v>
      </c>
      <c r="G227" s="26" t="s">
        <v>43</v>
      </c>
      <c r="H227" s="26"/>
      <c r="I227" s="26"/>
      <c r="J227" s="26"/>
      <c r="K227" s="26"/>
      <c r="L227" s="28" t="s">
        <v>35</v>
      </c>
    </row>
    <row r="228" spans="1:12" s="15" customFormat="1" ht="18.75" customHeight="1">
      <c r="A228" s="14">
        <v>169</v>
      </c>
      <c r="B228" s="23">
        <v>3</v>
      </c>
      <c r="C228" s="23">
        <v>27211201896</v>
      </c>
      <c r="D228" s="24" t="s">
        <v>270</v>
      </c>
      <c r="E228" s="25" t="s">
        <v>115</v>
      </c>
      <c r="F228" s="26" t="s">
        <v>477</v>
      </c>
      <c r="G228" s="26" t="s">
        <v>43</v>
      </c>
      <c r="H228" s="26"/>
      <c r="I228" s="26"/>
      <c r="J228" s="26"/>
      <c r="K228" s="26"/>
      <c r="L228" s="28" t="s">
        <v>35</v>
      </c>
    </row>
    <row r="229" spans="1:12" s="15" customFormat="1" ht="18.75" customHeight="1">
      <c r="A229" s="14">
        <v>170</v>
      </c>
      <c r="B229" s="23">
        <v>4</v>
      </c>
      <c r="C229" s="23">
        <v>28204605832</v>
      </c>
      <c r="D229" s="24" t="s">
        <v>162</v>
      </c>
      <c r="E229" s="25" t="s">
        <v>115</v>
      </c>
      <c r="F229" s="26" t="s">
        <v>477</v>
      </c>
      <c r="G229" s="26" t="s">
        <v>43</v>
      </c>
      <c r="H229" s="26"/>
      <c r="I229" s="26"/>
      <c r="J229" s="26"/>
      <c r="K229" s="26"/>
      <c r="L229" s="28" t="s">
        <v>35</v>
      </c>
    </row>
    <row r="230" spans="1:12" s="15" customFormat="1" ht="18.75" customHeight="1">
      <c r="A230" s="14">
        <v>171</v>
      </c>
      <c r="B230" s="23">
        <v>5</v>
      </c>
      <c r="C230" s="23">
        <v>28206300531</v>
      </c>
      <c r="D230" s="24" t="s">
        <v>164</v>
      </c>
      <c r="E230" s="25" t="s">
        <v>115</v>
      </c>
      <c r="F230" s="26" t="s">
        <v>477</v>
      </c>
      <c r="G230" s="26" t="s">
        <v>43</v>
      </c>
      <c r="H230" s="26"/>
      <c r="I230" s="26"/>
      <c r="J230" s="26"/>
      <c r="K230" s="26"/>
      <c r="L230" s="28" t="s">
        <v>35</v>
      </c>
    </row>
    <row r="231" spans="1:12" s="15" customFormat="1" ht="18.75" customHeight="1">
      <c r="A231" s="14">
        <v>172</v>
      </c>
      <c r="B231" s="23">
        <v>6</v>
      </c>
      <c r="C231" s="23">
        <v>28206625416</v>
      </c>
      <c r="D231" s="24" t="s">
        <v>92</v>
      </c>
      <c r="E231" s="25" t="s">
        <v>115</v>
      </c>
      <c r="F231" s="26" t="s">
        <v>477</v>
      </c>
      <c r="G231" s="26" t="s">
        <v>43</v>
      </c>
      <c r="H231" s="26"/>
      <c r="I231" s="26"/>
      <c r="J231" s="26"/>
      <c r="K231" s="26"/>
      <c r="L231" s="28" t="s">
        <v>35</v>
      </c>
    </row>
    <row r="232" spans="1:12" s="15" customFormat="1" ht="18.75" customHeight="1">
      <c r="A232" s="14">
        <v>173</v>
      </c>
      <c r="B232" s="23">
        <v>7</v>
      </c>
      <c r="C232" s="23">
        <v>28206628231</v>
      </c>
      <c r="D232" s="24" t="s">
        <v>372</v>
      </c>
      <c r="E232" s="25" t="s">
        <v>115</v>
      </c>
      <c r="F232" s="26" t="s">
        <v>477</v>
      </c>
      <c r="G232" s="26" t="s">
        <v>43</v>
      </c>
      <c r="H232" s="26"/>
      <c r="I232" s="26"/>
      <c r="J232" s="26"/>
      <c r="K232" s="26"/>
      <c r="L232" s="28" t="s">
        <v>35</v>
      </c>
    </row>
    <row r="233" spans="1:12" s="15" customFormat="1" ht="18.75" customHeight="1">
      <c r="A233" s="14">
        <v>174</v>
      </c>
      <c r="B233" s="23">
        <v>8</v>
      </c>
      <c r="C233" s="23">
        <v>28206141927</v>
      </c>
      <c r="D233" s="24" t="s">
        <v>232</v>
      </c>
      <c r="E233" s="25" t="s">
        <v>71</v>
      </c>
      <c r="F233" s="26" t="s">
        <v>477</v>
      </c>
      <c r="G233" s="26">
        <v>0</v>
      </c>
      <c r="H233" s="26"/>
      <c r="I233" s="26"/>
      <c r="J233" s="26"/>
      <c r="K233" s="26"/>
      <c r="L233" s="28" t="s">
        <v>17</v>
      </c>
    </row>
    <row r="234" spans="1:12" s="15" customFormat="1" ht="18.75" customHeight="1">
      <c r="A234" s="14">
        <v>175</v>
      </c>
      <c r="B234" s="23">
        <v>9</v>
      </c>
      <c r="C234" s="23">
        <v>28206603295</v>
      </c>
      <c r="D234" s="24" t="s">
        <v>458</v>
      </c>
      <c r="E234" s="25" t="s">
        <v>348</v>
      </c>
      <c r="F234" s="26" t="s">
        <v>477</v>
      </c>
      <c r="G234" s="26" t="s">
        <v>43</v>
      </c>
      <c r="H234" s="26"/>
      <c r="I234" s="26"/>
      <c r="J234" s="26"/>
      <c r="K234" s="26"/>
      <c r="L234" s="28" t="s">
        <v>35</v>
      </c>
    </row>
    <row r="235" spans="1:12" s="15" customFormat="1" ht="18.75" customHeight="1">
      <c r="A235" s="14">
        <v>176</v>
      </c>
      <c r="B235" s="23">
        <v>10</v>
      </c>
      <c r="C235" s="23">
        <v>28206637721</v>
      </c>
      <c r="D235" s="24" t="s">
        <v>241</v>
      </c>
      <c r="E235" s="25" t="s">
        <v>348</v>
      </c>
      <c r="F235" s="26" t="s">
        <v>477</v>
      </c>
      <c r="G235" s="26" t="s">
        <v>43</v>
      </c>
      <c r="H235" s="26"/>
      <c r="I235" s="26"/>
      <c r="J235" s="26"/>
      <c r="K235" s="26"/>
      <c r="L235" s="28" t="s">
        <v>35</v>
      </c>
    </row>
    <row r="236" spans="1:12" s="15" customFormat="1" ht="18.75" customHeight="1">
      <c r="A236" s="14">
        <v>177</v>
      </c>
      <c r="B236" s="23">
        <v>11</v>
      </c>
      <c r="C236" s="23">
        <v>28214354951</v>
      </c>
      <c r="D236" s="24" t="s">
        <v>166</v>
      </c>
      <c r="E236" s="25" t="s">
        <v>75</v>
      </c>
      <c r="F236" s="26" t="s">
        <v>477</v>
      </c>
      <c r="G236" s="26" t="s">
        <v>43</v>
      </c>
      <c r="H236" s="26"/>
      <c r="I236" s="26"/>
      <c r="J236" s="26"/>
      <c r="K236" s="26"/>
      <c r="L236" s="28" t="s">
        <v>35</v>
      </c>
    </row>
    <row r="237" spans="1:12" s="15" customFormat="1" ht="18.75" customHeight="1">
      <c r="A237" s="14">
        <v>178</v>
      </c>
      <c r="B237" s="23">
        <v>12</v>
      </c>
      <c r="C237" s="23">
        <v>28205235218</v>
      </c>
      <c r="D237" s="24" t="s">
        <v>206</v>
      </c>
      <c r="E237" s="25" t="s">
        <v>77</v>
      </c>
      <c r="F237" s="26" t="s">
        <v>477</v>
      </c>
      <c r="G237" s="26" t="s">
        <v>43</v>
      </c>
      <c r="H237" s="26"/>
      <c r="I237" s="26"/>
      <c r="J237" s="26"/>
      <c r="K237" s="26"/>
      <c r="L237" s="28" t="s">
        <v>35</v>
      </c>
    </row>
    <row r="238" spans="1:12" s="15" customFormat="1" ht="18.75" customHeight="1">
      <c r="A238" s="14">
        <v>179</v>
      </c>
      <c r="B238" s="23">
        <v>13</v>
      </c>
      <c r="C238" s="23">
        <v>28208121560</v>
      </c>
      <c r="D238" s="24" t="s">
        <v>373</v>
      </c>
      <c r="E238" s="25" t="s">
        <v>77</v>
      </c>
      <c r="F238" s="26" t="s">
        <v>477</v>
      </c>
      <c r="G238" s="26" t="s">
        <v>43</v>
      </c>
      <c r="H238" s="26"/>
      <c r="I238" s="26"/>
      <c r="J238" s="26"/>
      <c r="K238" s="26"/>
      <c r="L238" s="28" t="s">
        <v>35</v>
      </c>
    </row>
    <row r="239" spans="1:12" s="15" customFormat="1" ht="18.75" customHeight="1">
      <c r="A239" s="14">
        <v>180</v>
      </c>
      <c r="B239" s="23">
        <v>14</v>
      </c>
      <c r="C239" s="23">
        <v>28216600366</v>
      </c>
      <c r="D239" s="24" t="s">
        <v>41</v>
      </c>
      <c r="E239" s="25" t="s">
        <v>349</v>
      </c>
      <c r="F239" s="26" t="s">
        <v>477</v>
      </c>
      <c r="G239" s="26" t="s">
        <v>43</v>
      </c>
      <c r="H239" s="26"/>
      <c r="I239" s="26"/>
      <c r="J239" s="26"/>
      <c r="K239" s="26"/>
      <c r="L239" s="28" t="s">
        <v>35</v>
      </c>
    </row>
    <row r="240" spans="1:12" s="15" customFormat="1" ht="18.75" customHeight="1">
      <c r="A240" s="14">
        <v>181</v>
      </c>
      <c r="B240" s="23">
        <v>15</v>
      </c>
      <c r="C240" s="23">
        <v>28206601564</v>
      </c>
      <c r="D240" s="24" t="s">
        <v>374</v>
      </c>
      <c r="E240" s="25" t="s">
        <v>212</v>
      </c>
      <c r="F240" s="26" t="s">
        <v>477</v>
      </c>
      <c r="G240" s="26" t="s">
        <v>43</v>
      </c>
      <c r="H240" s="26"/>
      <c r="I240" s="26"/>
      <c r="J240" s="26"/>
      <c r="K240" s="26"/>
      <c r="L240" s="28" t="s">
        <v>35</v>
      </c>
    </row>
    <row r="241" spans="1:12" s="15" customFormat="1" ht="18.75" customHeight="1">
      <c r="A241" s="14">
        <v>182</v>
      </c>
      <c r="B241" s="23">
        <v>16</v>
      </c>
      <c r="C241" s="23">
        <v>28206631411</v>
      </c>
      <c r="D241" s="24" t="s">
        <v>147</v>
      </c>
      <c r="E241" s="25" t="s">
        <v>212</v>
      </c>
      <c r="F241" s="26" t="s">
        <v>477</v>
      </c>
      <c r="G241" s="26" t="s">
        <v>43</v>
      </c>
      <c r="H241" s="26"/>
      <c r="I241" s="26"/>
      <c r="J241" s="26"/>
      <c r="K241" s="26"/>
      <c r="L241" s="28" t="s">
        <v>35</v>
      </c>
    </row>
    <row r="242" spans="1:12" s="15" customFormat="1" ht="18.75" customHeight="1">
      <c r="A242" s="14">
        <v>183</v>
      </c>
      <c r="B242" s="23">
        <v>17</v>
      </c>
      <c r="C242" s="23">
        <v>28206224763</v>
      </c>
      <c r="D242" s="24" t="s">
        <v>102</v>
      </c>
      <c r="E242" s="25" t="s">
        <v>185</v>
      </c>
      <c r="F242" s="26" t="s">
        <v>477</v>
      </c>
      <c r="G242" s="26" t="s">
        <v>43</v>
      </c>
      <c r="H242" s="26"/>
      <c r="I242" s="26"/>
      <c r="J242" s="26"/>
      <c r="K242" s="26"/>
      <c r="L242" s="28" t="s">
        <v>35</v>
      </c>
    </row>
    <row r="243" spans="1:12" s="15" customFormat="1" ht="18.75" customHeight="1">
      <c r="A243" s="14">
        <v>184</v>
      </c>
      <c r="B243" s="23">
        <v>18</v>
      </c>
      <c r="C243" s="23">
        <v>28206606634</v>
      </c>
      <c r="D243" s="24" t="s">
        <v>375</v>
      </c>
      <c r="E243" s="25" t="s">
        <v>185</v>
      </c>
      <c r="F243" s="26" t="s">
        <v>477</v>
      </c>
      <c r="G243" s="26" t="s">
        <v>43</v>
      </c>
      <c r="H243" s="26"/>
      <c r="I243" s="26"/>
      <c r="J243" s="26"/>
      <c r="K243" s="26"/>
      <c r="L243" s="28" t="s">
        <v>35</v>
      </c>
    </row>
    <row r="244" spans="1:12" s="15" customFormat="1" ht="18.75" customHeight="1">
      <c r="A244" s="14">
        <v>185</v>
      </c>
      <c r="B244" s="23">
        <v>19</v>
      </c>
      <c r="C244" s="23">
        <v>28214640692</v>
      </c>
      <c r="D244" s="24" t="s">
        <v>350</v>
      </c>
      <c r="E244" s="25" t="s">
        <v>122</v>
      </c>
      <c r="F244" s="26" t="s">
        <v>477</v>
      </c>
      <c r="G244" s="26" t="s">
        <v>43</v>
      </c>
      <c r="H244" s="26"/>
      <c r="I244" s="26"/>
      <c r="J244" s="26"/>
      <c r="K244" s="26"/>
      <c r="L244" s="28" t="s">
        <v>35</v>
      </c>
    </row>
    <row r="245" spans="1:12" s="15" customFormat="1" ht="18.75" customHeight="1">
      <c r="A245" s="14">
        <v>186</v>
      </c>
      <c r="B245" s="23">
        <v>20</v>
      </c>
      <c r="C245" s="23">
        <v>28206301922</v>
      </c>
      <c r="D245" s="24" t="s">
        <v>189</v>
      </c>
      <c r="E245" s="25" t="s">
        <v>79</v>
      </c>
      <c r="F245" s="26" t="s">
        <v>477</v>
      </c>
      <c r="G245" s="26" t="s">
        <v>43</v>
      </c>
      <c r="H245" s="26"/>
      <c r="I245" s="26"/>
      <c r="J245" s="26"/>
      <c r="K245" s="26"/>
      <c r="L245" s="28" t="s">
        <v>35</v>
      </c>
    </row>
    <row r="246" spans="1:12" s="15" customFormat="1" ht="18.75" customHeight="1">
      <c r="A246" s="14">
        <v>187</v>
      </c>
      <c r="B246" s="23">
        <v>21</v>
      </c>
      <c r="C246" s="23">
        <v>28208004404</v>
      </c>
      <c r="D246" s="24" t="s">
        <v>376</v>
      </c>
      <c r="E246" s="25" t="s">
        <v>79</v>
      </c>
      <c r="F246" s="26" t="s">
        <v>477</v>
      </c>
      <c r="G246" s="26" t="s">
        <v>43</v>
      </c>
      <c r="H246" s="26"/>
      <c r="I246" s="26"/>
      <c r="J246" s="26"/>
      <c r="K246" s="26"/>
      <c r="L246" s="28" t="s">
        <v>35</v>
      </c>
    </row>
    <row r="247" spans="1:12" s="15" customFormat="1" ht="18.75" customHeight="1">
      <c r="A247" s="14">
        <v>188</v>
      </c>
      <c r="B247" s="23">
        <v>22</v>
      </c>
      <c r="C247" s="23">
        <v>28216125827</v>
      </c>
      <c r="D247" s="24" t="s">
        <v>194</v>
      </c>
      <c r="E247" s="25" t="s">
        <v>79</v>
      </c>
      <c r="F247" s="26" t="s">
        <v>477</v>
      </c>
      <c r="G247" s="26" t="s">
        <v>43</v>
      </c>
      <c r="H247" s="26"/>
      <c r="I247" s="26"/>
      <c r="J247" s="26"/>
      <c r="K247" s="26"/>
      <c r="L247" s="28" t="s">
        <v>35</v>
      </c>
    </row>
    <row r="248" spans="1:12" s="15" customFormat="1" ht="18.75" customHeight="1">
      <c r="A248" s="14">
        <v>189</v>
      </c>
      <c r="B248" s="23">
        <v>23</v>
      </c>
      <c r="C248" s="23">
        <v>28206649998</v>
      </c>
      <c r="D248" s="24" t="s">
        <v>189</v>
      </c>
      <c r="E248" s="25" t="s">
        <v>377</v>
      </c>
      <c r="F248" s="26" t="s">
        <v>477</v>
      </c>
      <c r="G248" s="26" t="s">
        <v>43</v>
      </c>
      <c r="H248" s="26"/>
      <c r="I248" s="26"/>
      <c r="J248" s="26"/>
      <c r="K248" s="26"/>
      <c r="L248" s="28" t="s">
        <v>35</v>
      </c>
    </row>
    <row r="249" spans="1:12" s="15" customFormat="1" ht="18.75" customHeight="1">
      <c r="A249" s="14">
        <v>190</v>
      </c>
      <c r="B249" s="23">
        <v>24</v>
      </c>
      <c r="C249" s="23">
        <v>28216605913</v>
      </c>
      <c r="D249" s="24" t="s">
        <v>61</v>
      </c>
      <c r="E249" s="25" t="s">
        <v>124</v>
      </c>
      <c r="F249" s="26" t="s">
        <v>477</v>
      </c>
      <c r="G249" s="26" t="s">
        <v>43</v>
      </c>
      <c r="H249" s="26"/>
      <c r="I249" s="26"/>
      <c r="J249" s="26"/>
      <c r="K249" s="26"/>
      <c r="L249" s="28" t="s">
        <v>35</v>
      </c>
    </row>
    <row r="250" spans="1:12" s="15" customFormat="1" ht="18.75" customHeight="1">
      <c r="A250" s="14" t="s">
        <v>491</v>
      </c>
      <c r="B250" s="23">
        <v>25</v>
      </c>
      <c r="C250" s="23" t="s">
        <v>35</v>
      </c>
      <c r="D250" s="24" t="s">
        <v>35</v>
      </c>
      <c r="E250" s="25" t="s">
        <v>35</v>
      </c>
      <c r="F250" s="26" t="s">
        <v>35</v>
      </c>
      <c r="G250" s="26" t="s">
        <v>35</v>
      </c>
      <c r="H250" s="26"/>
      <c r="I250" s="26"/>
      <c r="J250" s="26"/>
      <c r="K250" s="26"/>
      <c r="L250" s="28" t="s">
        <v>35</v>
      </c>
    </row>
    <row r="251" spans="1:12" s="15" customFormat="1" ht="18.75" customHeight="1">
      <c r="A251" s="14" t="s">
        <v>491</v>
      </c>
      <c r="B251" s="23">
        <v>26</v>
      </c>
      <c r="C251" s="23" t="s">
        <v>35</v>
      </c>
      <c r="D251" s="24" t="s">
        <v>35</v>
      </c>
      <c r="E251" s="25" t="s">
        <v>35</v>
      </c>
      <c r="F251" s="26" t="s">
        <v>35</v>
      </c>
      <c r="G251" s="26" t="s">
        <v>35</v>
      </c>
      <c r="H251" s="26"/>
      <c r="I251" s="26"/>
      <c r="J251" s="26"/>
      <c r="K251" s="26"/>
      <c r="L251" s="28" t="s">
        <v>35</v>
      </c>
    </row>
    <row r="252" spans="1:12" s="15" customFormat="1" ht="18.75" customHeight="1">
      <c r="A252" s="14" t="s">
        <v>491</v>
      </c>
      <c r="B252" s="23">
        <v>27</v>
      </c>
      <c r="C252" s="23" t="s">
        <v>35</v>
      </c>
      <c r="D252" s="24" t="s">
        <v>35</v>
      </c>
      <c r="E252" s="25" t="s">
        <v>35</v>
      </c>
      <c r="F252" s="26" t="s">
        <v>35</v>
      </c>
      <c r="G252" s="26" t="s">
        <v>35</v>
      </c>
      <c r="H252" s="26"/>
      <c r="I252" s="26"/>
      <c r="J252" s="26"/>
      <c r="K252" s="26"/>
      <c r="L252" s="28" t="s">
        <v>35</v>
      </c>
    </row>
    <row r="253" spans="1:12" s="15" customFormat="1" ht="18.75" customHeight="1">
      <c r="A253" s="14" t="s">
        <v>491</v>
      </c>
      <c r="B253" s="23">
        <v>28</v>
      </c>
      <c r="C253" s="23" t="s">
        <v>35</v>
      </c>
      <c r="D253" s="24" t="s">
        <v>35</v>
      </c>
      <c r="E253" s="25" t="s">
        <v>35</v>
      </c>
      <c r="F253" s="26" t="s">
        <v>35</v>
      </c>
      <c r="G253" s="26" t="s">
        <v>35</v>
      </c>
      <c r="H253" s="26"/>
      <c r="I253" s="26"/>
      <c r="J253" s="26"/>
      <c r="K253" s="26"/>
      <c r="L253" s="28" t="s">
        <v>35</v>
      </c>
    </row>
    <row r="254" spans="1:12" s="35" customFormat="1" ht="18.75" customHeight="1">
      <c r="B254" s="36" t="s">
        <v>489</v>
      </c>
      <c r="D254" s="37"/>
      <c r="E254" s="36"/>
      <c r="F254" s="36"/>
      <c r="G254" s="38" t="s">
        <v>22</v>
      </c>
      <c r="H254" s="36" t="s">
        <v>492</v>
      </c>
      <c r="I254" s="36"/>
    </row>
    <row r="255" spans="1:12" s="13" customFormat="1" ht="15" customHeight="1">
      <c r="A255" s="41"/>
      <c r="B255" s="44" t="s">
        <v>0</v>
      </c>
      <c r="C255" s="43" t="s">
        <v>18</v>
      </c>
      <c r="D255" s="45" t="s">
        <v>9</v>
      </c>
      <c r="E255" s="46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7" t="s">
        <v>16</v>
      </c>
      <c r="K255" s="48"/>
      <c r="L255" s="43" t="s">
        <v>12</v>
      </c>
    </row>
    <row r="256" spans="1:12" s="13" customFormat="1">
      <c r="A256" s="41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191</v>
      </c>
      <c r="B257" s="23">
        <v>1</v>
      </c>
      <c r="C257" s="23">
        <v>28206600313</v>
      </c>
      <c r="D257" s="24" t="s">
        <v>378</v>
      </c>
      <c r="E257" s="25" t="s">
        <v>81</v>
      </c>
      <c r="F257" s="26" t="s">
        <v>477</v>
      </c>
      <c r="G257" s="26" t="s">
        <v>43</v>
      </c>
      <c r="H257" s="26"/>
      <c r="I257" s="26"/>
      <c r="J257" s="26"/>
      <c r="K257" s="26"/>
      <c r="L257" s="28" t="s">
        <v>35</v>
      </c>
    </row>
    <row r="258" spans="1:12" s="15" customFormat="1" ht="18.75" customHeight="1">
      <c r="A258" s="14">
        <v>192</v>
      </c>
      <c r="B258" s="23">
        <v>2</v>
      </c>
      <c r="C258" s="23">
        <v>28206606227</v>
      </c>
      <c r="D258" s="24" t="s">
        <v>109</v>
      </c>
      <c r="E258" s="25" t="s">
        <v>81</v>
      </c>
      <c r="F258" s="26" t="s">
        <v>477</v>
      </c>
      <c r="G258" s="26" t="s">
        <v>43</v>
      </c>
      <c r="H258" s="26"/>
      <c r="I258" s="26"/>
      <c r="J258" s="26"/>
      <c r="K258" s="26"/>
      <c r="L258" s="28" t="s">
        <v>35</v>
      </c>
    </row>
    <row r="259" spans="1:12" s="15" customFormat="1" ht="18.75" customHeight="1">
      <c r="A259" s="14">
        <v>193</v>
      </c>
      <c r="B259" s="23">
        <v>3</v>
      </c>
      <c r="C259" s="23">
        <v>28212350022</v>
      </c>
      <c r="D259" s="24" t="s">
        <v>50</v>
      </c>
      <c r="E259" s="25" t="s">
        <v>214</v>
      </c>
      <c r="F259" s="26" t="s">
        <v>477</v>
      </c>
      <c r="G259" s="26" t="s">
        <v>43</v>
      </c>
      <c r="H259" s="26"/>
      <c r="I259" s="26"/>
      <c r="J259" s="26"/>
      <c r="K259" s="26"/>
      <c r="L259" s="28" t="s">
        <v>35</v>
      </c>
    </row>
    <row r="260" spans="1:12" s="15" customFormat="1" ht="18.75" customHeight="1">
      <c r="A260" s="14">
        <v>194</v>
      </c>
      <c r="B260" s="23">
        <v>4</v>
      </c>
      <c r="C260" s="23">
        <v>28216648032</v>
      </c>
      <c r="D260" s="24" t="s">
        <v>351</v>
      </c>
      <c r="E260" s="25" t="s">
        <v>352</v>
      </c>
      <c r="F260" s="26" t="s">
        <v>477</v>
      </c>
      <c r="G260" s="26" t="s">
        <v>43</v>
      </c>
      <c r="H260" s="26"/>
      <c r="I260" s="26"/>
      <c r="J260" s="26"/>
      <c r="K260" s="26"/>
      <c r="L260" s="28" t="s">
        <v>35</v>
      </c>
    </row>
    <row r="261" spans="1:12" s="15" customFormat="1" ht="18.75" customHeight="1">
      <c r="A261" s="14">
        <v>195</v>
      </c>
      <c r="B261" s="23">
        <v>5</v>
      </c>
      <c r="C261" s="23">
        <v>28216600289</v>
      </c>
      <c r="D261" s="24" t="s">
        <v>353</v>
      </c>
      <c r="E261" s="25" t="s">
        <v>126</v>
      </c>
      <c r="F261" s="26" t="s">
        <v>477</v>
      </c>
      <c r="G261" s="26" t="s">
        <v>43</v>
      </c>
      <c r="H261" s="26"/>
      <c r="I261" s="26"/>
      <c r="J261" s="26"/>
      <c r="K261" s="26"/>
      <c r="L261" s="28" t="s">
        <v>35</v>
      </c>
    </row>
    <row r="262" spans="1:12" s="15" customFormat="1" ht="18.75" customHeight="1">
      <c r="A262" s="14">
        <v>196</v>
      </c>
      <c r="B262" s="23">
        <v>6</v>
      </c>
      <c r="C262" s="23">
        <v>28208002418</v>
      </c>
      <c r="D262" s="24" t="s">
        <v>201</v>
      </c>
      <c r="E262" s="25" t="s">
        <v>202</v>
      </c>
      <c r="F262" s="26" t="s">
        <v>477</v>
      </c>
      <c r="G262" s="26" t="s">
        <v>43</v>
      </c>
      <c r="H262" s="26"/>
      <c r="I262" s="26"/>
      <c r="J262" s="26"/>
      <c r="K262" s="26"/>
      <c r="L262" s="28" t="s">
        <v>35</v>
      </c>
    </row>
    <row r="263" spans="1:12" s="15" customFormat="1" ht="18.75" customHeight="1">
      <c r="A263" s="14">
        <v>197</v>
      </c>
      <c r="B263" s="23">
        <v>7</v>
      </c>
      <c r="C263" s="23">
        <v>28208005573</v>
      </c>
      <c r="D263" s="24" t="s">
        <v>200</v>
      </c>
      <c r="E263" s="25" t="s">
        <v>202</v>
      </c>
      <c r="F263" s="26" t="s">
        <v>477</v>
      </c>
      <c r="G263" s="26" t="s">
        <v>43</v>
      </c>
      <c r="H263" s="26"/>
      <c r="I263" s="26"/>
      <c r="J263" s="26"/>
      <c r="K263" s="26"/>
      <c r="L263" s="28" t="s">
        <v>35</v>
      </c>
    </row>
    <row r="264" spans="1:12" s="15" customFormat="1" ht="18.75" customHeight="1">
      <c r="A264" s="14">
        <v>198</v>
      </c>
      <c r="B264" s="23">
        <v>8</v>
      </c>
      <c r="C264" s="23">
        <v>28206650400</v>
      </c>
      <c r="D264" s="24" t="s">
        <v>354</v>
      </c>
      <c r="E264" s="25" t="s">
        <v>83</v>
      </c>
      <c r="F264" s="26" t="s">
        <v>477</v>
      </c>
      <c r="G264" s="26" t="s">
        <v>43</v>
      </c>
      <c r="H264" s="26"/>
      <c r="I264" s="26"/>
      <c r="J264" s="26"/>
      <c r="K264" s="26"/>
      <c r="L264" s="28" t="s">
        <v>35</v>
      </c>
    </row>
    <row r="265" spans="1:12" s="15" customFormat="1" ht="18.75" customHeight="1">
      <c r="A265" s="14">
        <v>199</v>
      </c>
      <c r="B265" s="23">
        <v>9</v>
      </c>
      <c r="C265" s="23">
        <v>28212300963</v>
      </c>
      <c r="D265" s="24" t="s">
        <v>355</v>
      </c>
      <c r="E265" s="25" t="s">
        <v>83</v>
      </c>
      <c r="F265" s="26" t="s">
        <v>477</v>
      </c>
      <c r="G265" s="26" t="s">
        <v>43</v>
      </c>
      <c r="H265" s="26"/>
      <c r="I265" s="26"/>
      <c r="J265" s="26"/>
      <c r="K265" s="26"/>
      <c r="L265" s="28" t="s">
        <v>35</v>
      </c>
    </row>
    <row r="266" spans="1:12" s="15" customFormat="1" ht="18.75" customHeight="1">
      <c r="A266" s="14">
        <v>200</v>
      </c>
      <c r="B266" s="23">
        <v>10</v>
      </c>
      <c r="C266" s="23">
        <v>28206342477</v>
      </c>
      <c r="D266" s="24" t="s">
        <v>379</v>
      </c>
      <c r="E266" s="25" t="s">
        <v>130</v>
      </c>
      <c r="F266" s="26" t="s">
        <v>477</v>
      </c>
      <c r="G266" s="26" t="s">
        <v>43</v>
      </c>
      <c r="H266" s="26"/>
      <c r="I266" s="26"/>
      <c r="J266" s="26"/>
      <c r="K266" s="26"/>
      <c r="L266" s="28" t="s">
        <v>35</v>
      </c>
    </row>
    <row r="267" spans="1:12" s="15" customFormat="1" ht="18.75" customHeight="1">
      <c r="A267" s="14">
        <v>201</v>
      </c>
      <c r="B267" s="23">
        <v>11</v>
      </c>
      <c r="C267" s="23">
        <v>28216649535</v>
      </c>
      <c r="D267" s="24" t="s">
        <v>107</v>
      </c>
      <c r="E267" s="25" t="s">
        <v>131</v>
      </c>
      <c r="F267" s="26" t="s">
        <v>477</v>
      </c>
      <c r="G267" s="26" t="s">
        <v>43</v>
      </c>
      <c r="H267" s="26"/>
      <c r="I267" s="26"/>
      <c r="J267" s="26"/>
      <c r="K267" s="26"/>
      <c r="L267" s="28" t="s">
        <v>35</v>
      </c>
    </row>
    <row r="268" spans="1:12" s="15" customFormat="1" ht="18.75" customHeight="1">
      <c r="A268" s="14">
        <v>202</v>
      </c>
      <c r="B268" s="23">
        <v>12</v>
      </c>
      <c r="C268" s="23">
        <v>28206754347</v>
      </c>
      <c r="D268" s="24" t="s">
        <v>316</v>
      </c>
      <c r="E268" s="25" t="s">
        <v>132</v>
      </c>
      <c r="F268" s="26" t="s">
        <v>477</v>
      </c>
      <c r="G268" s="26" t="s">
        <v>43</v>
      </c>
      <c r="H268" s="26"/>
      <c r="I268" s="26"/>
      <c r="J268" s="26"/>
      <c r="K268" s="26"/>
      <c r="L268" s="28" t="s">
        <v>35</v>
      </c>
    </row>
    <row r="269" spans="1:12" s="15" customFormat="1" ht="18.75" customHeight="1">
      <c r="A269" s="14">
        <v>203</v>
      </c>
      <c r="B269" s="23">
        <v>13</v>
      </c>
      <c r="C269" s="23">
        <v>28208238266</v>
      </c>
      <c r="D269" s="24" t="s">
        <v>356</v>
      </c>
      <c r="E269" s="25" t="s">
        <v>132</v>
      </c>
      <c r="F269" s="26" t="s">
        <v>477</v>
      </c>
      <c r="G269" s="26" t="s">
        <v>43</v>
      </c>
      <c r="H269" s="26"/>
      <c r="I269" s="26"/>
      <c r="J269" s="26"/>
      <c r="K269" s="26"/>
      <c r="L269" s="28" t="s">
        <v>35</v>
      </c>
    </row>
    <row r="270" spans="1:12" s="15" customFormat="1" ht="18.75" customHeight="1">
      <c r="A270" s="14">
        <v>204</v>
      </c>
      <c r="B270" s="23">
        <v>14</v>
      </c>
      <c r="C270" s="23">
        <v>28208253198</v>
      </c>
      <c r="D270" s="24" t="s">
        <v>161</v>
      </c>
      <c r="E270" s="25" t="s">
        <v>132</v>
      </c>
      <c r="F270" s="26" t="s">
        <v>477</v>
      </c>
      <c r="G270" s="26" t="s">
        <v>43</v>
      </c>
      <c r="H270" s="26"/>
      <c r="I270" s="26"/>
      <c r="J270" s="26"/>
      <c r="K270" s="26"/>
      <c r="L270" s="28" t="s">
        <v>35</v>
      </c>
    </row>
    <row r="271" spans="1:12" s="15" customFormat="1" ht="18.75" customHeight="1">
      <c r="A271" s="14">
        <v>205</v>
      </c>
      <c r="B271" s="23">
        <v>15</v>
      </c>
      <c r="C271" s="23">
        <v>28206602012</v>
      </c>
      <c r="D271" s="24" t="s">
        <v>380</v>
      </c>
      <c r="E271" s="25" t="s">
        <v>203</v>
      </c>
      <c r="F271" s="26" t="s">
        <v>477</v>
      </c>
      <c r="G271" s="26" t="s">
        <v>43</v>
      </c>
      <c r="H271" s="26"/>
      <c r="I271" s="26"/>
      <c r="J271" s="26"/>
      <c r="K271" s="26"/>
      <c r="L271" s="28" t="s">
        <v>35</v>
      </c>
    </row>
    <row r="272" spans="1:12" s="15" customFormat="1" ht="18.75" customHeight="1">
      <c r="A272" s="14">
        <v>206</v>
      </c>
      <c r="B272" s="23">
        <v>16</v>
      </c>
      <c r="C272" s="23">
        <v>28206626027</v>
      </c>
      <c r="D272" s="24" t="s">
        <v>381</v>
      </c>
      <c r="E272" s="25" t="s">
        <v>134</v>
      </c>
      <c r="F272" s="26" t="s">
        <v>477</v>
      </c>
      <c r="G272" s="26" t="s">
        <v>43</v>
      </c>
      <c r="H272" s="26"/>
      <c r="I272" s="26"/>
      <c r="J272" s="26"/>
      <c r="K272" s="26"/>
      <c r="L272" s="28" t="s">
        <v>35</v>
      </c>
    </row>
    <row r="273" spans="1:12" s="15" customFormat="1" ht="18.75" customHeight="1">
      <c r="A273" s="14">
        <v>207</v>
      </c>
      <c r="B273" s="23">
        <v>17</v>
      </c>
      <c r="C273" s="23">
        <v>28216132460</v>
      </c>
      <c r="D273" s="24" t="s">
        <v>55</v>
      </c>
      <c r="E273" s="25" t="s">
        <v>135</v>
      </c>
      <c r="F273" s="26" t="s">
        <v>477</v>
      </c>
      <c r="G273" s="26" t="s">
        <v>43</v>
      </c>
      <c r="H273" s="26"/>
      <c r="I273" s="26"/>
      <c r="J273" s="26"/>
      <c r="K273" s="26"/>
      <c r="L273" s="28" t="s">
        <v>35</v>
      </c>
    </row>
    <row r="274" spans="1:12" s="15" customFormat="1" ht="18.75" customHeight="1">
      <c r="A274" s="14">
        <v>208</v>
      </c>
      <c r="B274" s="23">
        <v>18</v>
      </c>
      <c r="C274" s="23">
        <v>28206621490</v>
      </c>
      <c r="D274" s="24" t="s">
        <v>382</v>
      </c>
      <c r="E274" s="25" t="s">
        <v>136</v>
      </c>
      <c r="F274" s="26" t="s">
        <v>477</v>
      </c>
      <c r="G274" s="26" t="s">
        <v>43</v>
      </c>
      <c r="H274" s="26"/>
      <c r="I274" s="26"/>
      <c r="J274" s="26"/>
      <c r="K274" s="26"/>
      <c r="L274" s="28" t="s">
        <v>35</v>
      </c>
    </row>
    <row r="275" spans="1:12" s="15" customFormat="1" ht="18.75" customHeight="1">
      <c r="A275" s="14">
        <v>209</v>
      </c>
      <c r="B275" s="23">
        <v>19</v>
      </c>
      <c r="C275" s="23">
        <v>28207431055</v>
      </c>
      <c r="D275" s="24" t="s">
        <v>338</v>
      </c>
      <c r="E275" s="25" t="s">
        <v>138</v>
      </c>
      <c r="F275" s="26" t="s">
        <v>477</v>
      </c>
      <c r="G275" s="26" t="s">
        <v>43</v>
      </c>
      <c r="H275" s="26"/>
      <c r="I275" s="26"/>
      <c r="J275" s="26"/>
      <c r="K275" s="26"/>
      <c r="L275" s="28" t="s">
        <v>35</v>
      </c>
    </row>
    <row r="276" spans="1:12" s="15" customFormat="1" ht="18.75" customHeight="1">
      <c r="A276" s="14">
        <v>210</v>
      </c>
      <c r="B276" s="23">
        <v>20</v>
      </c>
      <c r="C276" s="23">
        <v>28216603925</v>
      </c>
      <c r="D276" s="24" t="s">
        <v>148</v>
      </c>
      <c r="E276" s="25" t="s">
        <v>138</v>
      </c>
      <c r="F276" s="26" t="s">
        <v>477</v>
      </c>
      <c r="G276" s="26" t="s">
        <v>43</v>
      </c>
      <c r="H276" s="26"/>
      <c r="I276" s="26"/>
      <c r="J276" s="26"/>
      <c r="K276" s="26"/>
      <c r="L276" s="28" t="s">
        <v>35</v>
      </c>
    </row>
    <row r="277" spans="1:12" s="15" customFormat="1" ht="18.75" customHeight="1">
      <c r="A277" s="14">
        <v>211</v>
      </c>
      <c r="B277" s="23">
        <v>21</v>
      </c>
      <c r="C277" s="23">
        <v>28216651056</v>
      </c>
      <c r="D277" s="24" t="s">
        <v>123</v>
      </c>
      <c r="E277" s="25" t="s">
        <v>139</v>
      </c>
      <c r="F277" s="26" t="s">
        <v>477</v>
      </c>
      <c r="G277" s="26" t="s">
        <v>43</v>
      </c>
      <c r="H277" s="26"/>
      <c r="I277" s="26"/>
      <c r="J277" s="26"/>
      <c r="K277" s="26"/>
      <c r="L277" s="28" t="s">
        <v>35</v>
      </c>
    </row>
    <row r="278" spans="1:12" s="15" customFormat="1" ht="18.75" customHeight="1">
      <c r="A278" s="14">
        <v>212</v>
      </c>
      <c r="B278" s="23">
        <v>22</v>
      </c>
      <c r="C278" s="23">
        <v>28206605967</v>
      </c>
      <c r="D278" s="24" t="s">
        <v>383</v>
      </c>
      <c r="E278" s="25" t="s">
        <v>163</v>
      </c>
      <c r="F278" s="26" t="s">
        <v>477</v>
      </c>
      <c r="G278" s="26" t="s">
        <v>43</v>
      </c>
      <c r="H278" s="26"/>
      <c r="I278" s="26"/>
      <c r="J278" s="26"/>
      <c r="K278" s="26"/>
      <c r="L278" s="28" t="s">
        <v>35</v>
      </c>
    </row>
    <row r="279" spans="1:12" s="15" customFormat="1" ht="18.75" customHeight="1">
      <c r="A279" s="14">
        <v>213</v>
      </c>
      <c r="B279" s="23">
        <v>23</v>
      </c>
      <c r="C279" s="23">
        <v>28206600640</v>
      </c>
      <c r="D279" s="24" t="s">
        <v>357</v>
      </c>
      <c r="E279" s="25" t="s">
        <v>86</v>
      </c>
      <c r="F279" s="26" t="s">
        <v>477</v>
      </c>
      <c r="G279" s="26" t="s">
        <v>43</v>
      </c>
      <c r="H279" s="26"/>
      <c r="I279" s="26"/>
      <c r="J279" s="26"/>
      <c r="K279" s="26"/>
      <c r="L279" s="28" t="s">
        <v>35</v>
      </c>
    </row>
    <row r="280" spans="1:12" s="15" customFormat="1" ht="18.75" customHeight="1">
      <c r="A280" s="14">
        <v>214</v>
      </c>
      <c r="B280" s="23">
        <v>24</v>
      </c>
      <c r="C280" s="23">
        <v>28206606645</v>
      </c>
      <c r="D280" s="24" t="s">
        <v>358</v>
      </c>
      <c r="E280" s="25" t="s">
        <v>88</v>
      </c>
      <c r="F280" s="26" t="s">
        <v>477</v>
      </c>
      <c r="G280" s="26" t="s">
        <v>43</v>
      </c>
      <c r="H280" s="26"/>
      <c r="I280" s="26"/>
      <c r="J280" s="26"/>
      <c r="K280" s="26"/>
      <c r="L280" s="28" t="s">
        <v>35</v>
      </c>
    </row>
    <row r="281" spans="1:12" s="15" customFormat="1" ht="18.75" customHeight="1">
      <c r="A281" s="14">
        <v>215</v>
      </c>
      <c r="B281" s="23">
        <v>25</v>
      </c>
      <c r="C281" s="23">
        <v>28206606823</v>
      </c>
      <c r="D281" s="24" t="s">
        <v>384</v>
      </c>
      <c r="E281" s="25" t="s">
        <v>88</v>
      </c>
      <c r="F281" s="26" t="s">
        <v>477</v>
      </c>
      <c r="G281" s="26">
        <v>0</v>
      </c>
      <c r="H281" s="26"/>
      <c r="I281" s="26"/>
      <c r="J281" s="26"/>
      <c r="K281" s="26"/>
      <c r="L281" s="28" t="s">
        <v>17</v>
      </c>
    </row>
    <row r="282" spans="1:12" s="15" customFormat="1" ht="18.75" customHeight="1">
      <c r="A282" s="14">
        <v>216</v>
      </c>
      <c r="B282" s="23">
        <v>26</v>
      </c>
      <c r="C282" s="23">
        <v>28206604181</v>
      </c>
      <c r="D282" s="24" t="s">
        <v>385</v>
      </c>
      <c r="E282" s="25" t="s">
        <v>89</v>
      </c>
      <c r="F282" s="26" t="s">
        <v>477</v>
      </c>
      <c r="G282" s="26">
        <v>0</v>
      </c>
      <c r="H282" s="26"/>
      <c r="I282" s="26"/>
      <c r="J282" s="26"/>
      <c r="K282" s="26"/>
      <c r="L282" s="28" t="s">
        <v>17</v>
      </c>
    </row>
    <row r="283" spans="1:12" s="15" customFormat="1" ht="18.75" customHeight="1">
      <c r="A283" s="14" t="s">
        <v>491</v>
      </c>
      <c r="B283" s="23">
        <v>27</v>
      </c>
      <c r="C283" s="23" t="s">
        <v>35</v>
      </c>
      <c r="D283" s="24" t="s">
        <v>35</v>
      </c>
      <c r="E283" s="25" t="s">
        <v>35</v>
      </c>
      <c r="F283" s="26" t="s">
        <v>35</v>
      </c>
      <c r="G283" s="26" t="s">
        <v>35</v>
      </c>
      <c r="H283" s="26"/>
      <c r="I283" s="26"/>
      <c r="J283" s="26"/>
      <c r="K283" s="26"/>
      <c r="L283" s="28" t="s">
        <v>35</v>
      </c>
    </row>
    <row r="284" spans="1:12" s="15" customFormat="1" ht="18.75" customHeight="1">
      <c r="A284" s="14" t="s">
        <v>491</v>
      </c>
      <c r="B284" s="23">
        <v>28</v>
      </c>
      <c r="C284" s="23" t="s">
        <v>35</v>
      </c>
      <c r="D284" s="24" t="s">
        <v>35</v>
      </c>
      <c r="E284" s="25" t="s">
        <v>35</v>
      </c>
      <c r="F284" s="26" t="s">
        <v>35</v>
      </c>
      <c r="G284" s="26" t="s">
        <v>35</v>
      </c>
      <c r="H284" s="26"/>
      <c r="I284" s="26"/>
      <c r="J284" s="26"/>
      <c r="K284" s="26"/>
      <c r="L284" s="28" t="s">
        <v>35</v>
      </c>
    </row>
    <row r="285" spans="1:12" s="35" customFormat="1" ht="18.75" customHeight="1">
      <c r="B285" s="36" t="s">
        <v>489</v>
      </c>
      <c r="D285" s="37"/>
      <c r="E285" s="36"/>
      <c r="F285" s="36"/>
      <c r="G285" s="38" t="s">
        <v>23</v>
      </c>
      <c r="H285" s="36" t="s">
        <v>492</v>
      </c>
      <c r="I285" s="36"/>
    </row>
    <row r="286" spans="1:12" s="13" customFormat="1" ht="15" customHeight="1">
      <c r="A286" s="41"/>
      <c r="B286" s="44" t="s">
        <v>0</v>
      </c>
      <c r="C286" s="43" t="s">
        <v>18</v>
      </c>
      <c r="D286" s="45" t="s">
        <v>9</v>
      </c>
      <c r="E286" s="46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7" t="s">
        <v>16</v>
      </c>
      <c r="K286" s="48"/>
      <c r="L286" s="43" t="s">
        <v>12</v>
      </c>
    </row>
    <row r="287" spans="1:12" s="13" customFormat="1">
      <c r="A287" s="41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217</v>
      </c>
      <c r="B288" s="23">
        <v>1</v>
      </c>
      <c r="C288" s="23">
        <v>27213346002</v>
      </c>
      <c r="D288" s="24" t="s">
        <v>463</v>
      </c>
      <c r="E288" s="25" t="s">
        <v>244</v>
      </c>
      <c r="F288" s="26" t="s">
        <v>477</v>
      </c>
      <c r="G288" s="26" t="s">
        <v>459</v>
      </c>
      <c r="H288" s="26"/>
      <c r="I288" s="26"/>
      <c r="J288" s="26"/>
      <c r="K288" s="26"/>
      <c r="L288" s="28" t="s">
        <v>35</v>
      </c>
    </row>
    <row r="289" spans="1:12" s="15" customFormat="1" ht="18.75" customHeight="1">
      <c r="A289" s="14">
        <v>218</v>
      </c>
      <c r="B289" s="23">
        <v>2</v>
      </c>
      <c r="C289" s="23">
        <v>28206632264</v>
      </c>
      <c r="D289" s="24" t="s">
        <v>168</v>
      </c>
      <c r="E289" s="25" t="s">
        <v>386</v>
      </c>
      <c r="F289" s="26" t="s">
        <v>477</v>
      </c>
      <c r="G289" s="26" t="s">
        <v>43</v>
      </c>
      <c r="H289" s="26"/>
      <c r="I289" s="26"/>
      <c r="J289" s="26"/>
      <c r="K289" s="26"/>
      <c r="L289" s="28" t="s">
        <v>35</v>
      </c>
    </row>
    <row r="290" spans="1:12" s="15" customFormat="1" ht="18.75" customHeight="1">
      <c r="A290" s="14">
        <v>219</v>
      </c>
      <c r="B290" s="23">
        <v>3</v>
      </c>
      <c r="C290" s="23">
        <v>28206601823</v>
      </c>
      <c r="D290" s="24" t="s">
        <v>325</v>
      </c>
      <c r="E290" s="25" t="s">
        <v>90</v>
      </c>
      <c r="F290" s="26" t="s">
        <v>477</v>
      </c>
      <c r="G290" s="26" t="s">
        <v>43</v>
      </c>
      <c r="H290" s="26"/>
      <c r="I290" s="26"/>
      <c r="J290" s="26"/>
      <c r="K290" s="26"/>
      <c r="L290" s="28" t="s">
        <v>35</v>
      </c>
    </row>
    <row r="291" spans="1:12" s="15" customFormat="1" ht="18.75" customHeight="1">
      <c r="A291" s="14">
        <v>220</v>
      </c>
      <c r="B291" s="23">
        <v>4</v>
      </c>
      <c r="C291" s="23">
        <v>28206620911</v>
      </c>
      <c r="D291" s="24" t="s">
        <v>359</v>
      </c>
      <c r="E291" s="25" t="s">
        <v>91</v>
      </c>
      <c r="F291" s="26" t="s">
        <v>477</v>
      </c>
      <c r="G291" s="26" t="s">
        <v>43</v>
      </c>
      <c r="H291" s="26"/>
      <c r="I291" s="26"/>
      <c r="J291" s="26"/>
      <c r="K291" s="26"/>
      <c r="L291" s="28" t="s">
        <v>35</v>
      </c>
    </row>
    <row r="292" spans="1:12" s="15" customFormat="1" ht="18.75" customHeight="1">
      <c r="A292" s="14">
        <v>221</v>
      </c>
      <c r="B292" s="23">
        <v>5</v>
      </c>
      <c r="C292" s="23">
        <v>28206637080</v>
      </c>
      <c r="D292" s="24" t="s">
        <v>183</v>
      </c>
      <c r="E292" s="25" t="s">
        <v>91</v>
      </c>
      <c r="F292" s="26" t="s">
        <v>477</v>
      </c>
      <c r="G292" s="26" t="s">
        <v>43</v>
      </c>
      <c r="H292" s="26"/>
      <c r="I292" s="26"/>
      <c r="J292" s="26"/>
      <c r="K292" s="26"/>
      <c r="L292" s="28" t="s">
        <v>35</v>
      </c>
    </row>
    <row r="293" spans="1:12" s="15" customFormat="1" ht="18.75" customHeight="1">
      <c r="A293" s="14">
        <v>222</v>
      </c>
      <c r="B293" s="23">
        <v>6</v>
      </c>
      <c r="C293" s="23">
        <v>28208205708</v>
      </c>
      <c r="D293" s="24" t="s">
        <v>158</v>
      </c>
      <c r="E293" s="25" t="s">
        <v>360</v>
      </c>
      <c r="F293" s="26" t="s">
        <v>477</v>
      </c>
      <c r="G293" s="26" t="s">
        <v>43</v>
      </c>
      <c r="H293" s="26"/>
      <c r="I293" s="26"/>
      <c r="J293" s="26"/>
      <c r="K293" s="26"/>
      <c r="L293" s="28" t="s">
        <v>35</v>
      </c>
    </row>
    <row r="294" spans="1:12" s="15" customFormat="1" ht="18.75" customHeight="1">
      <c r="A294" s="14">
        <v>223</v>
      </c>
      <c r="B294" s="23">
        <v>7</v>
      </c>
      <c r="C294" s="23">
        <v>28200249773</v>
      </c>
      <c r="D294" s="24" t="s">
        <v>387</v>
      </c>
      <c r="E294" s="25" t="s">
        <v>143</v>
      </c>
      <c r="F294" s="26" t="s">
        <v>477</v>
      </c>
      <c r="G294" s="26" t="s">
        <v>43</v>
      </c>
      <c r="H294" s="26"/>
      <c r="I294" s="26"/>
      <c r="J294" s="26"/>
      <c r="K294" s="26"/>
      <c r="L294" s="28" t="s">
        <v>35</v>
      </c>
    </row>
    <row r="295" spans="1:12" s="15" customFormat="1" ht="18.75" customHeight="1">
      <c r="A295" s="14">
        <v>224</v>
      </c>
      <c r="B295" s="23">
        <v>8</v>
      </c>
      <c r="C295" s="23">
        <v>28212702213</v>
      </c>
      <c r="D295" s="24" t="s">
        <v>182</v>
      </c>
      <c r="E295" s="25" t="s">
        <v>145</v>
      </c>
      <c r="F295" s="26" t="s">
        <v>477</v>
      </c>
      <c r="G295" s="26" t="s">
        <v>43</v>
      </c>
      <c r="H295" s="26"/>
      <c r="I295" s="26"/>
      <c r="J295" s="26"/>
      <c r="K295" s="26"/>
      <c r="L295" s="28" t="s">
        <v>35</v>
      </c>
    </row>
    <row r="296" spans="1:12" s="15" customFormat="1" ht="18.75" customHeight="1">
      <c r="A296" s="14">
        <v>225</v>
      </c>
      <c r="B296" s="23">
        <v>9</v>
      </c>
      <c r="C296" s="23">
        <v>28216646475</v>
      </c>
      <c r="D296" s="24" t="s">
        <v>55</v>
      </c>
      <c r="E296" s="25" t="s">
        <v>145</v>
      </c>
      <c r="F296" s="26" t="s">
        <v>477</v>
      </c>
      <c r="G296" s="26" t="s">
        <v>43</v>
      </c>
      <c r="H296" s="26"/>
      <c r="I296" s="26"/>
      <c r="J296" s="26"/>
      <c r="K296" s="26"/>
      <c r="L296" s="28" t="s">
        <v>17</v>
      </c>
    </row>
    <row r="297" spans="1:12" s="15" customFormat="1" ht="18.75" customHeight="1">
      <c r="A297" s="14">
        <v>226</v>
      </c>
      <c r="B297" s="23">
        <v>10</v>
      </c>
      <c r="C297" s="23">
        <v>28204806704</v>
      </c>
      <c r="D297" s="24" t="s">
        <v>137</v>
      </c>
      <c r="E297" s="25" t="s">
        <v>94</v>
      </c>
      <c r="F297" s="26" t="s">
        <v>477</v>
      </c>
      <c r="G297" s="26" t="s">
        <v>43</v>
      </c>
      <c r="H297" s="26"/>
      <c r="I297" s="26"/>
      <c r="J297" s="26"/>
      <c r="K297" s="26"/>
      <c r="L297" s="28" t="s">
        <v>35</v>
      </c>
    </row>
    <row r="298" spans="1:12" s="15" customFormat="1" ht="18.75" customHeight="1">
      <c r="A298" s="14">
        <v>227</v>
      </c>
      <c r="B298" s="23">
        <v>11</v>
      </c>
      <c r="C298" s="23">
        <v>28201245354</v>
      </c>
      <c r="D298" s="24" t="s">
        <v>361</v>
      </c>
      <c r="E298" s="25" t="s">
        <v>95</v>
      </c>
      <c r="F298" s="26" t="s">
        <v>477</v>
      </c>
      <c r="G298" s="26" t="s">
        <v>43</v>
      </c>
      <c r="H298" s="26"/>
      <c r="I298" s="26"/>
      <c r="J298" s="26"/>
      <c r="K298" s="26"/>
      <c r="L298" s="28" t="s">
        <v>35</v>
      </c>
    </row>
    <row r="299" spans="1:12" s="15" customFormat="1" ht="18.75" customHeight="1">
      <c r="A299" s="14">
        <v>228</v>
      </c>
      <c r="B299" s="23">
        <v>12</v>
      </c>
      <c r="C299" s="23">
        <v>28208000638</v>
      </c>
      <c r="D299" s="24" t="s">
        <v>388</v>
      </c>
      <c r="E299" s="25" t="s">
        <v>95</v>
      </c>
      <c r="F299" s="26" t="s">
        <v>477</v>
      </c>
      <c r="G299" s="26" t="s">
        <v>43</v>
      </c>
      <c r="H299" s="26"/>
      <c r="I299" s="26"/>
      <c r="J299" s="26"/>
      <c r="K299" s="26"/>
      <c r="L299" s="28" t="s">
        <v>35</v>
      </c>
    </row>
    <row r="300" spans="1:12" s="15" customFormat="1" ht="18.75" customHeight="1">
      <c r="A300" s="14">
        <v>229</v>
      </c>
      <c r="B300" s="23">
        <v>13</v>
      </c>
      <c r="C300" s="23">
        <v>28206626526</v>
      </c>
      <c r="D300" s="24" t="s">
        <v>216</v>
      </c>
      <c r="E300" s="25" t="s">
        <v>38</v>
      </c>
      <c r="F300" s="26" t="s">
        <v>482</v>
      </c>
      <c r="G300" s="26" t="s">
        <v>43</v>
      </c>
      <c r="H300" s="26"/>
      <c r="I300" s="26"/>
      <c r="J300" s="26"/>
      <c r="K300" s="26"/>
      <c r="L300" s="28" t="s">
        <v>35</v>
      </c>
    </row>
    <row r="301" spans="1:12" s="15" customFormat="1" ht="18.75" customHeight="1">
      <c r="A301" s="14">
        <v>230</v>
      </c>
      <c r="B301" s="23">
        <v>14</v>
      </c>
      <c r="C301" s="23">
        <v>28218105067</v>
      </c>
      <c r="D301" s="24" t="s">
        <v>55</v>
      </c>
      <c r="E301" s="25" t="s">
        <v>38</v>
      </c>
      <c r="F301" s="26" t="s">
        <v>482</v>
      </c>
      <c r="G301" s="26" t="s">
        <v>43</v>
      </c>
      <c r="H301" s="26"/>
      <c r="I301" s="26"/>
      <c r="J301" s="26"/>
      <c r="K301" s="26"/>
      <c r="L301" s="28" t="s">
        <v>35</v>
      </c>
    </row>
    <row r="302" spans="1:12" s="15" customFormat="1" ht="18.75" customHeight="1">
      <c r="A302" s="14">
        <v>231</v>
      </c>
      <c r="B302" s="23">
        <v>15</v>
      </c>
      <c r="C302" s="23">
        <v>28216606652</v>
      </c>
      <c r="D302" s="24" t="s">
        <v>389</v>
      </c>
      <c r="E302" s="25" t="s">
        <v>97</v>
      </c>
      <c r="F302" s="26" t="s">
        <v>482</v>
      </c>
      <c r="G302" s="26" t="s">
        <v>43</v>
      </c>
      <c r="H302" s="26"/>
      <c r="I302" s="26"/>
      <c r="J302" s="26"/>
      <c r="K302" s="26"/>
      <c r="L302" s="28" t="s">
        <v>35</v>
      </c>
    </row>
    <row r="303" spans="1:12" s="15" customFormat="1" ht="18.75" customHeight="1">
      <c r="A303" s="14">
        <v>232</v>
      </c>
      <c r="B303" s="23">
        <v>16</v>
      </c>
      <c r="C303" s="23">
        <v>28206620073</v>
      </c>
      <c r="D303" s="24" t="s">
        <v>428</v>
      </c>
      <c r="E303" s="25" t="s">
        <v>39</v>
      </c>
      <c r="F303" s="26" t="s">
        <v>482</v>
      </c>
      <c r="G303" s="26" t="s">
        <v>43</v>
      </c>
      <c r="H303" s="26"/>
      <c r="I303" s="26"/>
      <c r="J303" s="26"/>
      <c r="K303" s="26"/>
      <c r="L303" s="28" t="s">
        <v>35</v>
      </c>
    </row>
    <row r="304" spans="1:12" s="15" customFormat="1" ht="18.75" customHeight="1">
      <c r="A304" s="14">
        <v>233</v>
      </c>
      <c r="B304" s="23">
        <v>17</v>
      </c>
      <c r="C304" s="23">
        <v>28206653159</v>
      </c>
      <c r="D304" s="24" t="s">
        <v>208</v>
      </c>
      <c r="E304" s="25" t="s">
        <v>39</v>
      </c>
      <c r="F304" s="26" t="s">
        <v>482</v>
      </c>
      <c r="G304" s="26" t="s">
        <v>43</v>
      </c>
      <c r="H304" s="26"/>
      <c r="I304" s="26"/>
      <c r="J304" s="26"/>
      <c r="K304" s="26"/>
      <c r="L304" s="28" t="s">
        <v>35</v>
      </c>
    </row>
    <row r="305" spans="1:12" s="15" customFormat="1" ht="18.75" customHeight="1">
      <c r="A305" s="14">
        <v>234</v>
      </c>
      <c r="B305" s="23">
        <v>18</v>
      </c>
      <c r="C305" s="23">
        <v>28206653436</v>
      </c>
      <c r="D305" s="24" t="s">
        <v>429</v>
      </c>
      <c r="E305" s="25" t="s">
        <v>39</v>
      </c>
      <c r="F305" s="26" t="s">
        <v>482</v>
      </c>
      <c r="G305" s="26">
        <v>0</v>
      </c>
      <c r="H305" s="26"/>
      <c r="I305" s="26"/>
      <c r="J305" s="26"/>
      <c r="K305" s="26"/>
      <c r="L305" s="28" t="s">
        <v>17</v>
      </c>
    </row>
    <row r="306" spans="1:12" s="15" customFormat="1" ht="18.75" customHeight="1">
      <c r="A306" s="14">
        <v>235</v>
      </c>
      <c r="B306" s="23">
        <v>19</v>
      </c>
      <c r="C306" s="23">
        <v>28216602850</v>
      </c>
      <c r="D306" s="24" t="s">
        <v>390</v>
      </c>
      <c r="E306" s="25" t="s">
        <v>39</v>
      </c>
      <c r="F306" s="26" t="s">
        <v>482</v>
      </c>
      <c r="G306" s="26" t="s">
        <v>43</v>
      </c>
      <c r="H306" s="26"/>
      <c r="I306" s="26"/>
      <c r="J306" s="26"/>
      <c r="K306" s="26"/>
      <c r="L306" s="28" t="s">
        <v>35</v>
      </c>
    </row>
    <row r="307" spans="1:12" s="15" customFormat="1" ht="18.75" customHeight="1">
      <c r="A307" s="14">
        <v>236</v>
      </c>
      <c r="B307" s="23">
        <v>20</v>
      </c>
      <c r="C307" s="23">
        <v>28218054491</v>
      </c>
      <c r="D307" s="24" t="s">
        <v>430</v>
      </c>
      <c r="E307" s="25" t="s">
        <v>39</v>
      </c>
      <c r="F307" s="26" t="s">
        <v>482</v>
      </c>
      <c r="G307" s="26" t="s">
        <v>43</v>
      </c>
      <c r="H307" s="26"/>
      <c r="I307" s="26"/>
      <c r="J307" s="26"/>
      <c r="K307" s="26"/>
      <c r="L307" s="28" t="s">
        <v>35</v>
      </c>
    </row>
    <row r="308" spans="1:12" s="15" customFormat="1" ht="18.75" customHeight="1">
      <c r="A308" s="14">
        <v>237</v>
      </c>
      <c r="B308" s="23">
        <v>21</v>
      </c>
      <c r="C308" s="23">
        <v>28206601689</v>
      </c>
      <c r="D308" s="24" t="s">
        <v>215</v>
      </c>
      <c r="E308" s="25" t="s">
        <v>40</v>
      </c>
      <c r="F308" s="26" t="s">
        <v>482</v>
      </c>
      <c r="G308" s="26" t="s">
        <v>43</v>
      </c>
      <c r="H308" s="26"/>
      <c r="I308" s="26"/>
      <c r="J308" s="26"/>
      <c r="K308" s="26"/>
      <c r="L308" s="28" t="s">
        <v>35</v>
      </c>
    </row>
    <row r="309" spans="1:12" s="15" customFormat="1" ht="18.75" customHeight="1">
      <c r="A309" s="14">
        <v>238</v>
      </c>
      <c r="B309" s="23">
        <v>22</v>
      </c>
      <c r="C309" s="23">
        <v>28216604027</v>
      </c>
      <c r="D309" s="24" t="s">
        <v>50</v>
      </c>
      <c r="E309" s="25" t="s">
        <v>40</v>
      </c>
      <c r="F309" s="26" t="s">
        <v>482</v>
      </c>
      <c r="G309" s="26" t="s">
        <v>43</v>
      </c>
      <c r="H309" s="26"/>
      <c r="I309" s="26"/>
      <c r="J309" s="26"/>
      <c r="K309" s="26"/>
      <c r="L309" s="28" t="s">
        <v>35</v>
      </c>
    </row>
    <row r="310" spans="1:12" s="15" customFormat="1" ht="18.75" customHeight="1">
      <c r="A310" s="14">
        <v>239</v>
      </c>
      <c r="B310" s="23">
        <v>23</v>
      </c>
      <c r="C310" s="23">
        <v>28216142370</v>
      </c>
      <c r="D310" s="24" t="s">
        <v>431</v>
      </c>
      <c r="E310" s="25" t="s">
        <v>432</v>
      </c>
      <c r="F310" s="26" t="s">
        <v>482</v>
      </c>
      <c r="G310" s="26" t="s">
        <v>43</v>
      </c>
      <c r="H310" s="26"/>
      <c r="I310" s="26"/>
      <c r="J310" s="26"/>
      <c r="K310" s="26"/>
      <c r="L310" s="28" t="s">
        <v>35</v>
      </c>
    </row>
    <row r="311" spans="1:12" s="15" customFormat="1" ht="18.75" customHeight="1">
      <c r="A311" s="14">
        <v>240</v>
      </c>
      <c r="B311" s="23">
        <v>24</v>
      </c>
      <c r="C311" s="23">
        <v>28216650174</v>
      </c>
      <c r="D311" s="24" t="s">
        <v>170</v>
      </c>
      <c r="E311" s="25" t="s">
        <v>151</v>
      </c>
      <c r="F311" s="26" t="s">
        <v>482</v>
      </c>
      <c r="G311" s="26" t="s">
        <v>43</v>
      </c>
      <c r="H311" s="26"/>
      <c r="I311" s="26"/>
      <c r="J311" s="26"/>
      <c r="K311" s="26"/>
      <c r="L311" s="28" t="s">
        <v>35</v>
      </c>
    </row>
    <row r="312" spans="1:12" s="15" customFormat="1" ht="18.75" customHeight="1">
      <c r="A312" s="14">
        <v>241</v>
      </c>
      <c r="B312" s="23">
        <v>25</v>
      </c>
      <c r="C312" s="23">
        <v>28206623495</v>
      </c>
      <c r="D312" s="24" t="s">
        <v>183</v>
      </c>
      <c r="E312" s="25" t="s">
        <v>188</v>
      </c>
      <c r="F312" s="26" t="s">
        <v>482</v>
      </c>
      <c r="G312" s="26" t="s">
        <v>43</v>
      </c>
      <c r="H312" s="26"/>
      <c r="I312" s="26"/>
      <c r="J312" s="26"/>
      <c r="K312" s="26"/>
      <c r="L312" s="28" t="s">
        <v>35</v>
      </c>
    </row>
    <row r="313" spans="1:12" s="15" customFormat="1" ht="18.75" customHeight="1">
      <c r="A313" s="14" t="s">
        <v>491</v>
      </c>
      <c r="B313" s="23">
        <v>26</v>
      </c>
      <c r="C313" s="23" t="s">
        <v>35</v>
      </c>
      <c r="D313" s="24" t="s">
        <v>35</v>
      </c>
      <c r="E313" s="25" t="s">
        <v>35</v>
      </c>
      <c r="F313" s="26" t="s">
        <v>35</v>
      </c>
      <c r="G313" s="26" t="s">
        <v>35</v>
      </c>
      <c r="H313" s="26"/>
      <c r="I313" s="26"/>
      <c r="J313" s="26"/>
      <c r="K313" s="26"/>
      <c r="L313" s="28" t="s">
        <v>35</v>
      </c>
    </row>
    <row r="314" spans="1:12" s="15" customFormat="1" ht="18.75" customHeight="1">
      <c r="A314" s="14" t="s">
        <v>491</v>
      </c>
      <c r="B314" s="23">
        <v>27</v>
      </c>
      <c r="C314" s="23" t="s">
        <v>35</v>
      </c>
      <c r="D314" s="24" t="s">
        <v>35</v>
      </c>
      <c r="E314" s="25" t="s">
        <v>35</v>
      </c>
      <c r="F314" s="26" t="s">
        <v>35</v>
      </c>
      <c r="G314" s="26" t="s">
        <v>35</v>
      </c>
      <c r="H314" s="26"/>
      <c r="I314" s="26"/>
      <c r="J314" s="26"/>
      <c r="K314" s="26"/>
      <c r="L314" s="28" t="s">
        <v>35</v>
      </c>
    </row>
    <row r="315" spans="1:12" s="15" customFormat="1" ht="18.75" customHeight="1">
      <c r="A315" s="14" t="s">
        <v>491</v>
      </c>
      <c r="B315" s="23">
        <v>28</v>
      </c>
      <c r="C315" s="23" t="s">
        <v>35</v>
      </c>
      <c r="D315" s="24" t="s">
        <v>35</v>
      </c>
      <c r="E315" s="25" t="s">
        <v>35</v>
      </c>
      <c r="F315" s="26" t="s">
        <v>35</v>
      </c>
      <c r="G315" s="26" t="s">
        <v>35</v>
      </c>
      <c r="H315" s="26"/>
      <c r="I315" s="26"/>
      <c r="J315" s="26"/>
      <c r="K315" s="26"/>
      <c r="L315" s="28" t="s">
        <v>35</v>
      </c>
    </row>
    <row r="316" spans="1:12" s="35" customFormat="1" ht="18.75" customHeight="1">
      <c r="B316" s="36" t="s">
        <v>489</v>
      </c>
      <c r="D316" s="37"/>
      <c r="E316" s="36"/>
      <c r="F316" s="36"/>
      <c r="G316" s="38" t="s">
        <v>28</v>
      </c>
      <c r="H316" s="36" t="s">
        <v>492</v>
      </c>
      <c r="I316" s="36"/>
    </row>
    <row r="317" spans="1:12" s="13" customFormat="1" ht="15" customHeight="1">
      <c r="A317" s="41"/>
      <c r="B317" s="44" t="s">
        <v>0</v>
      </c>
      <c r="C317" s="43" t="s">
        <v>18</v>
      </c>
      <c r="D317" s="45" t="s">
        <v>9</v>
      </c>
      <c r="E317" s="46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7" t="s">
        <v>16</v>
      </c>
      <c r="K317" s="48"/>
      <c r="L317" s="43" t="s">
        <v>12</v>
      </c>
    </row>
    <row r="318" spans="1:12" s="13" customFormat="1">
      <c r="A318" s="41"/>
      <c r="B318" s="44"/>
      <c r="C318" s="44"/>
      <c r="D318" s="45"/>
      <c r="E318" s="46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242</v>
      </c>
      <c r="B319" s="23">
        <v>1</v>
      </c>
      <c r="C319" s="23">
        <v>28206602051</v>
      </c>
      <c r="D319" s="24" t="s">
        <v>235</v>
      </c>
      <c r="E319" s="25" t="s">
        <v>46</v>
      </c>
      <c r="F319" s="26" t="s">
        <v>482</v>
      </c>
      <c r="G319" s="26" t="s">
        <v>43</v>
      </c>
      <c r="H319" s="26"/>
      <c r="I319" s="26"/>
      <c r="J319" s="26"/>
      <c r="K319" s="26"/>
      <c r="L319" s="28" t="s">
        <v>35</v>
      </c>
    </row>
    <row r="320" spans="1:12" s="15" customFormat="1" ht="18.75" customHeight="1">
      <c r="A320" s="14">
        <v>243</v>
      </c>
      <c r="B320" s="23">
        <v>2</v>
      </c>
      <c r="C320" s="23">
        <v>28216605002</v>
      </c>
      <c r="D320" s="24" t="s">
        <v>391</v>
      </c>
      <c r="E320" s="25" t="s">
        <v>100</v>
      </c>
      <c r="F320" s="26" t="s">
        <v>482</v>
      </c>
      <c r="G320" s="26" t="s">
        <v>43</v>
      </c>
      <c r="H320" s="26"/>
      <c r="I320" s="26"/>
      <c r="J320" s="26"/>
      <c r="K320" s="26"/>
      <c r="L320" s="28" t="s">
        <v>17</v>
      </c>
    </row>
    <row r="321" spans="1:12" s="15" customFormat="1" ht="18.75" customHeight="1">
      <c r="A321" s="14">
        <v>244</v>
      </c>
      <c r="B321" s="23">
        <v>3</v>
      </c>
      <c r="C321" s="23">
        <v>28206620477</v>
      </c>
      <c r="D321" s="24" t="s">
        <v>392</v>
      </c>
      <c r="E321" s="25" t="s">
        <v>101</v>
      </c>
      <c r="F321" s="26" t="s">
        <v>482</v>
      </c>
      <c r="G321" s="26" t="s">
        <v>43</v>
      </c>
      <c r="H321" s="26"/>
      <c r="I321" s="26"/>
      <c r="J321" s="26"/>
      <c r="K321" s="26"/>
      <c r="L321" s="28" t="s">
        <v>35</v>
      </c>
    </row>
    <row r="322" spans="1:12" s="15" customFormat="1" ht="18.75" customHeight="1">
      <c r="A322" s="14">
        <v>245</v>
      </c>
      <c r="B322" s="23">
        <v>4</v>
      </c>
      <c r="C322" s="23">
        <v>28216649648</v>
      </c>
      <c r="D322" s="24" t="s">
        <v>45</v>
      </c>
      <c r="E322" s="25" t="s">
        <v>175</v>
      </c>
      <c r="F322" s="26" t="s">
        <v>482</v>
      </c>
      <c r="G322" s="26" t="s">
        <v>43</v>
      </c>
      <c r="H322" s="26"/>
      <c r="I322" s="26"/>
      <c r="J322" s="26"/>
      <c r="K322" s="26"/>
      <c r="L322" s="28" t="s">
        <v>35</v>
      </c>
    </row>
    <row r="323" spans="1:12" s="15" customFormat="1" ht="18.75" customHeight="1">
      <c r="A323" s="14">
        <v>246</v>
      </c>
      <c r="B323" s="23">
        <v>5</v>
      </c>
      <c r="C323" s="23">
        <v>28206603987</v>
      </c>
      <c r="D323" s="24" t="s">
        <v>223</v>
      </c>
      <c r="E323" s="25" t="s">
        <v>209</v>
      </c>
      <c r="F323" s="26" t="s">
        <v>482</v>
      </c>
      <c r="G323" s="26" t="s">
        <v>43</v>
      </c>
      <c r="H323" s="26"/>
      <c r="I323" s="26"/>
      <c r="J323" s="26"/>
      <c r="K323" s="26"/>
      <c r="L323" s="28" t="s">
        <v>35</v>
      </c>
    </row>
    <row r="324" spans="1:12" s="15" customFormat="1" ht="18.75" customHeight="1">
      <c r="A324" s="14">
        <v>247</v>
      </c>
      <c r="B324" s="23">
        <v>6</v>
      </c>
      <c r="C324" s="23">
        <v>28206300262</v>
      </c>
      <c r="D324" s="24" t="s">
        <v>102</v>
      </c>
      <c r="E324" s="25" t="s">
        <v>106</v>
      </c>
      <c r="F324" s="26" t="s">
        <v>482</v>
      </c>
      <c r="G324" s="26" t="s">
        <v>459</v>
      </c>
      <c r="H324" s="26"/>
      <c r="I324" s="26"/>
      <c r="J324" s="26"/>
      <c r="K324" s="26"/>
      <c r="L324" s="28" t="s">
        <v>35</v>
      </c>
    </row>
    <row r="325" spans="1:12" s="15" customFormat="1" ht="18.75" customHeight="1">
      <c r="A325" s="14">
        <v>248</v>
      </c>
      <c r="B325" s="23">
        <v>7</v>
      </c>
      <c r="C325" s="23">
        <v>27211201138</v>
      </c>
      <c r="D325" s="24" t="s">
        <v>177</v>
      </c>
      <c r="E325" s="25" t="s">
        <v>108</v>
      </c>
      <c r="F325" s="26" t="s">
        <v>482</v>
      </c>
      <c r="G325" s="26" t="s">
        <v>43</v>
      </c>
      <c r="H325" s="26"/>
      <c r="I325" s="26"/>
      <c r="J325" s="26"/>
      <c r="K325" s="26"/>
      <c r="L325" s="28" t="s">
        <v>35</v>
      </c>
    </row>
    <row r="326" spans="1:12" s="15" customFormat="1" ht="18.75" customHeight="1">
      <c r="A326" s="14">
        <v>249</v>
      </c>
      <c r="B326" s="23">
        <v>8</v>
      </c>
      <c r="C326" s="23">
        <v>28214900161</v>
      </c>
      <c r="D326" s="24" t="s">
        <v>226</v>
      </c>
      <c r="E326" s="25" t="s">
        <v>108</v>
      </c>
      <c r="F326" s="26" t="s">
        <v>482</v>
      </c>
      <c r="G326" s="26" t="s">
        <v>43</v>
      </c>
      <c r="H326" s="26"/>
      <c r="I326" s="26"/>
      <c r="J326" s="26"/>
      <c r="K326" s="26"/>
      <c r="L326" s="28" t="s">
        <v>35</v>
      </c>
    </row>
    <row r="327" spans="1:12" s="15" customFormat="1" ht="18.75" customHeight="1">
      <c r="A327" s="14">
        <v>250</v>
      </c>
      <c r="B327" s="23">
        <v>9</v>
      </c>
      <c r="C327" s="23">
        <v>28206653594</v>
      </c>
      <c r="D327" s="24" t="s">
        <v>194</v>
      </c>
      <c r="E327" s="25" t="s">
        <v>394</v>
      </c>
      <c r="F327" s="26" t="s">
        <v>482</v>
      </c>
      <c r="G327" s="26" t="s">
        <v>43</v>
      </c>
      <c r="H327" s="26"/>
      <c r="I327" s="26"/>
      <c r="J327" s="26"/>
      <c r="K327" s="26"/>
      <c r="L327" s="28" t="s">
        <v>35</v>
      </c>
    </row>
    <row r="328" spans="1:12" s="15" customFormat="1" ht="18.75" customHeight="1">
      <c r="A328" s="14">
        <v>251</v>
      </c>
      <c r="B328" s="23">
        <v>10</v>
      </c>
      <c r="C328" s="23">
        <v>28206353251</v>
      </c>
      <c r="D328" s="24" t="s">
        <v>468</v>
      </c>
      <c r="E328" s="25" t="s">
        <v>56</v>
      </c>
      <c r="F328" s="26" t="s">
        <v>482</v>
      </c>
      <c r="G328" s="26">
        <v>0</v>
      </c>
      <c r="H328" s="26"/>
      <c r="I328" s="26"/>
      <c r="J328" s="26"/>
      <c r="K328" s="26"/>
      <c r="L328" s="28" t="s">
        <v>17</v>
      </c>
    </row>
    <row r="329" spans="1:12" s="15" customFormat="1" ht="18.75" customHeight="1">
      <c r="A329" s="14">
        <v>252</v>
      </c>
      <c r="B329" s="23">
        <v>11</v>
      </c>
      <c r="C329" s="23">
        <v>28214301849</v>
      </c>
      <c r="D329" s="24" t="s">
        <v>233</v>
      </c>
      <c r="E329" s="25" t="s">
        <v>56</v>
      </c>
      <c r="F329" s="26" t="s">
        <v>482</v>
      </c>
      <c r="G329" s="26" t="s">
        <v>43</v>
      </c>
      <c r="H329" s="26"/>
      <c r="I329" s="26"/>
      <c r="J329" s="26"/>
      <c r="K329" s="26"/>
      <c r="L329" s="28" t="s">
        <v>35</v>
      </c>
    </row>
    <row r="330" spans="1:12" s="15" customFormat="1" ht="18.75" customHeight="1">
      <c r="A330" s="14">
        <v>253</v>
      </c>
      <c r="B330" s="23">
        <v>12</v>
      </c>
      <c r="C330" s="23">
        <v>28216650033</v>
      </c>
      <c r="D330" s="24" t="s">
        <v>433</v>
      </c>
      <c r="E330" s="25" t="s">
        <v>58</v>
      </c>
      <c r="F330" s="26" t="s">
        <v>482</v>
      </c>
      <c r="G330" s="26" t="s">
        <v>43</v>
      </c>
      <c r="H330" s="26"/>
      <c r="I330" s="26"/>
      <c r="J330" s="26"/>
      <c r="K330" s="26"/>
      <c r="L330" s="28" t="s">
        <v>35</v>
      </c>
    </row>
    <row r="331" spans="1:12" s="15" customFormat="1" ht="18.75" customHeight="1">
      <c r="A331" s="14">
        <v>254</v>
      </c>
      <c r="B331" s="23">
        <v>13</v>
      </c>
      <c r="C331" s="23">
        <v>28208240368</v>
      </c>
      <c r="D331" s="24" t="s">
        <v>395</v>
      </c>
      <c r="E331" s="25" t="s">
        <v>190</v>
      </c>
      <c r="F331" s="26" t="s">
        <v>482</v>
      </c>
      <c r="G331" s="26" t="s">
        <v>43</v>
      </c>
      <c r="H331" s="26"/>
      <c r="I331" s="26"/>
      <c r="J331" s="26"/>
      <c r="K331" s="26"/>
      <c r="L331" s="28" t="s">
        <v>35</v>
      </c>
    </row>
    <row r="332" spans="1:12" s="15" customFormat="1" ht="18.75" customHeight="1">
      <c r="A332" s="14">
        <v>255</v>
      </c>
      <c r="B332" s="23">
        <v>14</v>
      </c>
      <c r="C332" s="23">
        <v>28212401411</v>
      </c>
      <c r="D332" s="24" t="s">
        <v>283</v>
      </c>
      <c r="E332" s="25" t="s">
        <v>59</v>
      </c>
      <c r="F332" s="26" t="s">
        <v>482</v>
      </c>
      <c r="G332" s="26" t="s">
        <v>43</v>
      </c>
      <c r="H332" s="26"/>
      <c r="I332" s="26"/>
      <c r="J332" s="26"/>
      <c r="K332" s="26"/>
      <c r="L332" s="28" t="s">
        <v>35</v>
      </c>
    </row>
    <row r="333" spans="1:12" s="15" customFormat="1" ht="18.75" customHeight="1">
      <c r="A333" s="14">
        <v>256</v>
      </c>
      <c r="B333" s="23">
        <v>15</v>
      </c>
      <c r="C333" s="23">
        <v>28206601479</v>
      </c>
      <c r="D333" s="24" t="s">
        <v>174</v>
      </c>
      <c r="E333" s="25" t="s">
        <v>60</v>
      </c>
      <c r="F333" s="26" t="s">
        <v>482</v>
      </c>
      <c r="G333" s="26" t="s">
        <v>43</v>
      </c>
      <c r="H333" s="26"/>
      <c r="I333" s="26"/>
      <c r="J333" s="26"/>
      <c r="K333" s="26"/>
      <c r="L333" s="28" t="s">
        <v>35</v>
      </c>
    </row>
    <row r="334" spans="1:12" s="15" customFormat="1" ht="18.75" customHeight="1">
      <c r="A334" s="14">
        <v>257</v>
      </c>
      <c r="B334" s="23">
        <v>16</v>
      </c>
      <c r="C334" s="23">
        <v>28206601644</v>
      </c>
      <c r="D334" s="24" t="s">
        <v>154</v>
      </c>
      <c r="E334" s="25" t="s">
        <v>60</v>
      </c>
      <c r="F334" s="26" t="s">
        <v>482</v>
      </c>
      <c r="G334" s="26" t="s">
        <v>43</v>
      </c>
      <c r="H334" s="26"/>
      <c r="I334" s="26"/>
      <c r="J334" s="26"/>
      <c r="K334" s="26"/>
      <c r="L334" s="28" t="s">
        <v>35</v>
      </c>
    </row>
    <row r="335" spans="1:12" s="15" customFormat="1" ht="18.75" customHeight="1">
      <c r="A335" s="14">
        <v>258</v>
      </c>
      <c r="B335" s="23">
        <v>17</v>
      </c>
      <c r="C335" s="23">
        <v>28216649950</v>
      </c>
      <c r="D335" s="24" t="s">
        <v>331</v>
      </c>
      <c r="E335" s="25" t="s">
        <v>62</v>
      </c>
      <c r="F335" s="26" t="s">
        <v>482</v>
      </c>
      <c r="G335" s="26">
        <v>0</v>
      </c>
      <c r="H335" s="26"/>
      <c r="I335" s="26"/>
      <c r="J335" s="26"/>
      <c r="K335" s="26"/>
      <c r="L335" s="28" t="s">
        <v>17</v>
      </c>
    </row>
    <row r="336" spans="1:12" s="15" customFormat="1" ht="18.75" customHeight="1">
      <c r="A336" s="14">
        <v>259</v>
      </c>
      <c r="B336" s="23">
        <v>18</v>
      </c>
      <c r="C336" s="23">
        <v>28206324701</v>
      </c>
      <c r="D336" s="24" t="s">
        <v>469</v>
      </c>
      <c r="E336" s="25" t="s">
        <v>64</v>
      </c>
      <c r="F336" s="26" t="s">
        <v>482</v>
      </c>
      <c r="G336" s="26" t="s">
        <v>459</v>
      </c>
      <c r="H336" s="26"/>
      <c r="I336" s="26"/>
      <c r="J336" s="26"/>
      <c r="K336" s="26"/>
      <c r="L336" s="28" t="s">
        <v>35</v>
      </c>
    </row>
    <row r="337" spans="1:12" s="15" customFormat="1" ht="18.75" customHeight="1">
      <c r="A337" s="14">
        <v>260</v>
      </c>
      <c r="B337" s="23">
        <v>19</v>
      </c>
      <c r="C337" s="23">
        <v>28216606029</v>
      </c>
      <c r="D337" s="24" t="s">
        <v>396</v>
      </c>
      <c r="E337" s="25" t="s">
        <v>65</v>
      </c>
      <c r="F337" s="26" t="s">
        <v>482</v>
      </c>
      <c r="G337" s="26" t="s">
        <v>43</v>
      </c>
      <c r="H337" s="26"/>
      <c r="I337" s="26"/>
      <c r="J337" s="26"/>
      <c r="K337" s="26"/>
      <c r="L337" s="28" t="s">
        <v>35</v>
      </c>
    </row>
    <row r="338" spans="1:12" s="15" customFormat="1" ht="18.75" customHeight="1">
      <c r="A338" s="14">
        <v>261</v>
      </c>
      <c r="B338" s="23">
        <v>20</v>
      </c>
      <c r="C338" s="23">
        <v>28216606681</v>
      </c>
      <c r="D338" s="24" t="s">
        <v>159</v>
      </c>
      <c r="E338" s="25" t="s">
        <v>65</v>
      </c>
      <c r="F338" s="26" t="s">
        <v>482</v>
      </c>
      <c r="G338" s="26" t="s">
        <v>43</v>
      </c>
      <c r="H338" s="26"/>
      <c r="I338" s="26"/>
      <c r="J338" s="26"/>
      <c r="K338" s="26"/>
      <c r="L338" s="28" t="s">
        <v>35</v>
      </c>
    </row>
    <row r="339" spans="1:12" s="15" customFormat="1" ht="18.75" customHeight="1">
      <c r="A339" s="14">
        <v>262</v>
      </c>
      <c r="B339" s="23">
        <v>21</v>
      </c>
      <c r="C339" s="23">
        <v>28216653647</v>
      </c>
      <c r="D339" s="24" t="s">
        <v>116</v>
      </c>
      <c r="E339" s="25" t="s">
        <v>434</v>
      </c>
      <c r="F339" s="26" t="s">
        <v>482</v>
      </c>
      <c r="G339" s="26" t="s">
        <v>43</v>
      </c>
      <c r="H339" s="26"/>
      <c r="I339" s="26"/>
      <c r="J339" s="26"/>
      <c r="K339" s="26"/>
      <c r="L339" s="28" t="s">
        <v>35</v>
      </c>
    </row>
    <row r="340" spans="1:12" s="15" customFormat="1" ht="18.75" customHeight="1">
      <c r="A340" s="14">
        <v>263</v>
      </c>
      <c r="B340" s="23">
        <v>22</v>
      </c>
      <c r="C340" s="23">
        <v>28206305069</v>
      </c>
      <c r="D340" s="24" t="s">
        <v>470</v>
      </c>
      <c r="E340" s="25" t="s">
        <v>113</v>
      </c>
      <c r="F340" s="26" t="s">
        <v>482</v>
      </c>
      <c r="G340" s="26" t="s">
        <v>459</v>
      </c>
      <c r="H340" s="26"/>
      <c r="I340" s="26"/>
      <c r="J340" s="26"/>
      <c r="K340" s="26"/>
      <c r="L340" s="28" t="s">
        <v>35</v>
      </c>
    </row>
    <row r="341" spans="1:12" s="15" customFormat="1" ht="18.75" customHeight="1">
      <c r="A341" s="14">
        <v>264</v>
      </c>
      <c r="B341" s="23">
        <v>23</v>
      </c>
      <c r="C341" s="23">
        <v>28206626255</v>
      </c>
      <c r="D341" s="24" t="s">
        <v>397</v>
      </c>
      <c r="E341" s="25" t="s">
        <v>114</v>
      </c>
      <c r="F341" s="26" t="s">
        <v>482</v>
      </c>
      <c r="G341" s="26" t="s">
        <v>43</v>
      </c>
      <c r="H341" s="26"/>
      <c r="I341" s="26"/>
      <c r="J341" s="26"/>
      <c r="K341" s="26"/>
      <c r="L341" s="28" t="s">
        <v>35</v>
      </c>
    </row>
    <row r="342" spans="1:12" s="15" customFormat="1" ht="18.75" customHeight="1">
      <c r="A342" s="14">
        <v>265</v>
      </c>
      <c r="B342" s="23">
        <v>24</v>
      </c>
      <c r="C342" s="23">
        <v>28206600309</v>
      </c>
      <c r="D342" s="24" t="s">
        <v>435</v>
      </c>
      <c r="E342" s="25" t="s">
        <v>436</v>
      </c>
      <c r="F342" s="26" t="s">
        <v>482</v>
      </c>
      <c r="G342" s="26" t="s">
        <v>43</v>
      </c>
      <c r="H342" s="26"/>
      <c r="I342" s="26"/>
      <c r="J342" s="26"/>
      <c r="K342" s="26"/>
      <c r="L342" s="28" t="s">
        <v>35</v>
      </c>
    </row>
    <row r="343" spans="1:12" s="15" customFormat="1" ht="18.75" customHeight="1">
      <c r="A343" s="14">
        <v>266</v>
      </c>
      <c r="B343" s="23">
        <v>25</v>
      </c>
      <c r="C343" s="23">
        <v>28206651255</v>
      </c>
      <c r="D343" s="24" t="s">
        <v>437</v>
      </c>
      <c r="E343" s="25" t="s">
        <v>67</v>
      </c>
      <c r="F343" s="26" t="s">
        <v>482</v>
      </c>
      <c r="G343" s="26" t="s">
        <v>43</v>
      </c>
      <c r="H343" s="26"/>
      <c r="I343" s="26"/>
      <c r="J343" s="26"/>
      <c r="K343" s="26"/>
      <c r="L343" s="28" t="s">
        <v>35</v>
      </c>
    </row>
    <row r="344" spans="1:12" s="15" customFormat="1" ht="18.75" customHeight="1">
      <c r="A344" s="14">
        <v>267</v>
      </c>
      <c r="B344" s="23">
        <v>26</v>
      </c>
      <c r="C344" s="23">
        <v>28208248942</v>
      </c>
      <c r="D344" s="24" t="s">
        <v>398</v>
      </c>
      <c r="E344" s="25" t="s">
        <v>210</v>
      </c>
      <c r="F344" s="26" t="s">
        <v>482</v>
      </c>
      <c r="G344" s="26" t="s">
        <v>43</v>
      </c>
      <c r="H344" s="26"/>
      <c r="I344" s="26"/>
      <c r="J344" s="26"/>
      <c r="K344" s="26"/>
      <c r="L344" s="28" t="s">
        <v>35</v>
      </c>
    </row>
    <row r="345" spans="1:12" s="15" customFormat="1" ht="18.75" customHeight="1">
      <c r="A345" s="14" t="s">
        <v>491</v>
      </c>
      <c r="B345" s="23">
        <v>27</v>
      </c>
      <c r="C345" s="23" t="s">
        <v>35</v>
      </c>
      <c r="D345" s="24" t="s">
        <v>35</v>
      </c>
      <c r="E345" s="25" t="s">
        <v>35</v>
      </c>
      <c r="F345" s="26" t="s">
        <v>35</v>
      </c>
      <c r="G345" s="26" t="s">
        <v>35</v>
      </c>
      <c r="H345" s="26"/>
      <c r="I345" s="26"/>
      <c r="J345" s="26"/>
      <c r="K345" s="26"/>
      <c r="L345" s="28" t="s">
        <v>35</v>
      </c>
    </row>
    <row r="346" spans="1:12" s="15" customFormat="1" ht="18.75" customHeight="1">
      <c r="A346" s="14" t="s">
        <v>491</v>
      </c>
      <c r="B346" s="23">
        <v>28</v>
      </c>
      <c r="C346" s="23" t="s">
        <v>35</v>
      </c>
      <c r="D346" s="24" t="s">
        <v>35</v>
      </c>
      <c r="E346" s="25" t="s">
        <v>35</v>
      </c>
      <c r="F346" s="26" t="s">
        <v>35</v>
      </c>
      <c r="G346" s="26" t="s">
        <v>35</v>
      </c>
      <c r="H346" s="26"/>
      <c r="I346" s="26"/>
      <c r="J346" s="26"/>
      <c r="K346" s="26"/>
      <c r="L346" s="28" t="s">
        <v>35</v>
      </c>
    </row>
    <row r="347" spans="1:12" s="35" customFormat="1" ht="18.75" customHeight="1">
      <c r="B347" s="36" t="s">
        <v>489</v>
      </c>
      <c r="D347" s="37"/>
      <c r="E347" s="36"/>
      <c r="F347" s="36"/>
      <c r="G347" s="38" t="s">
        <v>29</v>
      </c>
      <c r="H347" s="36" t="s">
        <v>492</v>
      </c>
      <c r="I347" s="36"/>
    </row>
    <row r="348" spans="1:12" s="13" customFormat="1" ht="15" customHeight="1">
      <c r="A348" s="41"/>
      <c r="B348" s="44" t="s">
        <v>0</v>
      </c>
      <c r="C348" s="43" t="s">
        <v>18</v>
      </c>
      <c r="D348" s="45" t="s">
        <v>9</v>
      </c>
      <c r="E348" s="46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7" t="s">
        <v>16</v>
      </c>
      <c r="K348" s="48"/>
      <c r="L348" s="43" t="s">
        <v>12</v>
      </c>
    </row>
    <row r="349" spans="1:12" s="13" customFormat="1">
      <c r="A349" s="41"/>
      <c r="B349" s="44"/>
      <c r="C349" s="44"/>
      <c r="D349" s="45"/>
      <c r="E349" s="46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268</v>
      </c>
      <c r="B350" s="23">
        <v>1</v>
      </c>
      <c r="C350" s="23">
        <v>28214604849</v>
      </c>
      <c r="D350" s="24" t="s">
        <v>399</v>
      </c>
      <c r="E350" s="25" t="s">
        <v>69</v>
      </c>
      <c r="F350" s="26" t="s">
        <v>482</v>
      </c>
      <c r="G350" s="26" t="s">
        <v>43</v>
      </c>
      <c r="H350" s="26"/>
      <c r="I350" s="26"/>
      <c r="J350" s="26"/>
      <c r="K350" s="26"/>
      <c r="L350" s="28" t="s">
        <v>35</v>
      </c>
    </row>
    <row r="351" spans="1:12" s="15" customFormat="1" ht="18.75" customHeight="1">
      <c r="A351" s="14">
        <v>269</v>
      </c>
      <c r="B351" s="23">
        <v>2</v>
      </c>
      <c r="C351" s="23">
        <v>28216623178</v>
      </c>
      <c r="D351" s="24" t="s">
        <v>172</v>
      </c>
      <c r="E351" s="25" t="s">
        <v>69</v>
      </c>
      <c r="F351" s="26" t="s">
        <v>482</v>
      </c>
      <c r="G351" s="26">
        <v>0</v>
      </c>
      <c r="H351" s="26"/>
      <c r="I351" s="26"/>
      <c r="J351" s="26"/>
      <c r="K351" s="26"/>
      <c r="L351" s="28" t="s">
        <v>17</v>
      </c>
    </row>
    <row r="352" spans="1:12" s="15" customFormat="1" ht="18.75" customHeight="1">
      <c r="A352" s="14">
        <v>270</v>
      </c>
      <c r="B352" s="23">
        <v>3</v>
      </c>
      <c r="C352" s="23">
        <v>28205236715</v>
      </c>
      <c r="D352" s="24" t="s">
        <v>460</v>
      </c>
      <c r="E352" s="25" t="s">
        <v>211</v>
      </c>
      <c r="F352" s="26" t="s">
        <v>482</v>
      </c>
      <c r="G352" s="26" t="s">
        <v>459</v>
      </c>
      <c r="H352" s="26"/>
      <c r="I352" s="26"/>
      <c r="J352" s="26"/>
      <c r="K352" s="26"/>
      <c r="L352" s="28" t="s">
        <v>35</v>
      </c>
    </row>
    <row r="353" spans="1:12" s="15" customFormat="1" ht="18.75" customHeight="1">
      <c r="A353" s="14">
        <v>271</v>
      </c>
      <c r="B353" s="23">
        <v>4</v>
      </c>
      <c r="C353" s="23">
        <v>28206606126</v>
      </c>
      <c r="D353" s="24" t="s">
        <v>400</v>
      </c>
      <c r="E353" s="25" t="s">
        <v>115</v>
      </c>
      <c r="F353" s="26" t="s">
        <v>482</v>
      </c>
      <c r="G353" s="26" t="s">
        <v>43</v>
      </c>
      <c r="H353" s="26"/>
      <c r="I353" s="26"/>
      <c r="J353" s="26"/>
      <c r="K353" s="26"/>
      <c r="L353" s="28" t="s">
        <v>35</v>
      </c>
    </row>
    <row r="354" spans="1:12" s="15" customFormat="1" ht="18.75" customHeight="1">
      <c r="A354" s="14">
        <v>272</v>
      </c>
      <c r="B354" s="23">
        <v>5</v>
      </c>
      <c r="C354" s="23">
        <v>28214502431</v>
      </c>
      <c r="D354" s="24" t="s">
        <v>438</v>
      </c>
      <c r="E354" s="25" t="s">
        <v>439</v>
      </c>
      <c r="F354" s="26" t="s">
        <v>482</v>
      </c>
      <c r="G354" s="26" t="s">
        <v>43</v>
      </c>
      <c r="H354" s="26"/>
      <c r="I354" s="26"/>
      <c r="J354" s="26"/>
      <c r="K354" s="26"/>
      <c r="L354" s="28" t="s">
        <v>35</v>
      </c>
    </row>
    <row r="355" spans="1:12" s="15" customFormat="1" ht="18.75" customHeight="1">
      <c r="A355" s="14">
        <v>273</v>
      </c>
      <c r="B355" s="23">
        <v>6</v>
      </c>
      <c r="C355" s="23">
        <v>28204332589</v>
      </c>
      <c r="D355" s="24" t="s">
        <v>461</v>
      </c>
      <c r="E355" s="25" t="s">
        <v>72</v>
      </c>
      <c r="F355" s="26" t="s">
        <v>482</v>
      </c>
      <c r="G355" s="26" t="s">
        <v>459</v>
      </c>
      <c r="H355" s="26"/>
      <c r="I355" s="26"/>
      <c r="J355" s="26"/>
      <c r="K355" s="26"/>
      <c r="L355" s="28" t="s">
        <v>35</v>
      </c>
    </row>
    <row r="356" spans="1:12" s="15" customFormat="1" ht="18.75" customHeight="1">
      <c r="A356" s="14">
        <v>274</v>
      </c>
      <c r="B356" s="23">
        <v>7</v>
      </c>
      <c r="C356" s="23">
        <v>28206606254</v>
      </c>
      <c r="D356" s="24" t="s">
        <v>401</v>
      </c>
      <c r="E356" s="25" t="s">
        <v>73</v>
      </c>
      <c r="F356" s="26" t="s">
        <v>482</v>
      </c>
      <c r="G356" s="26" t="s">
        <v>43</v>
      </c>
      <c r="H356" s="26"/>
      <c r="I356" s="26"/>
      <c r="J356" s="26"/>
      <c r="K356" s="26"/>
      <c r="L356" s="28" t="s">
        <v>35</v>
      </c>
    </row>
    <row r="357" spans="1:12" s="15" customFormat="1" ht="18.75" customHeight="1">
      <c r="A357" s="14">
        <v>275</v>
      </c>
      <c r="B357" s="23">
        <v>8</v>
      </c>
      <c r="C357" s="23">
        <v>28206653492</v>
      </c>
      <c r="D357" s="24" t="s">
        <v>173</v>
      </c>
      <c r="E357" s="25" t="s">
        <v>73</v>
      </c>
      <c r="F357" s="26" t="s">
        <v>482</v>
      </c>
      <c r="G357" s="26" t="s">
        <v>43</v>
      </c>
      <c r="H357" s="26"/>
      <c r="I357" s="26"/>
      <c r="J357" s="26"/>
      <c r="K357" s="26"/>
      <c r="L357" s="28" t="s">
        <v>35</v>
      </c>
    </row>
    <row r="358" spans="1:12" s="15" customFormat="1" ht="18.75" customHeight="1">
      <c r="A358" s="14">
        <v>276</v>
      </c>
      <c r="B358" s="23">
        <v>9</v>
      </c>
      <c r="C358" s="23">
        <v>28216647411</v>
      </c>
      <c r="D358" s="24" t="s">
        <v>440</v>
      </c>
      <c r="E358" s="25" t="s">
        <v>73</v>
      </c>
      <c r="F358" s="26" t="s">
        <v>482</v>
      </c>
      <c r="G358" s="26" t="s">
        <v>43</v>
      </c>
      <c r="H358" s="26"/>
      <c r="I358" s="26"/>
      <c r="J358" s="26"/>
      <c r="K358" s="26"/>
      <c r="L358" s="28" t="s">
        <v>35</v>
      </c>
    </row>
    <row r="359" spans="1:12" s="15" customFormat="1" ht="18.75" customHeight="1">
      <c r="A359" s="14">
        <v>277</v>
      </c>
      <c r="B359" s="23">
        <v>10</v>
      </c>
      <c r="C359" s="23">
        <v>28211103457</v>
      </c>
      <c r="D359" s="24" t="s">
        <v>123</v>
      </c>
      <c r="E359" s="25" t="s">
        <v>75</v>
      </c>
      <c r="F359" s="26" t="s">
        <v>482</v>
      </c>
      <c r="G359" s="26" t="s">
        <v>43</v>
      </c>
      <c r="H359" s="26"/>
      <c r="I359" s="26"/>
      <c r="J359" s="26"/>
      <c r="K359" s="26"/>
      <c r="L359" s="28" t="s">
        <v>35</v>
      </c>
    </row>
    <row r="360" spans="1:12" s="15" customFormat="1" ht="18.75" customHeight="1">
      <c r="A360" s="14">
        <v>278</v>
      </c>
      <c r="B360" s="23">
        <v>11</v>
      </c>
      <c r="C360" s="23">
        <v>27204354301</v>
      </c>
      <c r="D360" s="24" t="s">
        <v>483</v>
      </c>
      <c r="E360" s="25" t="s">
        <v>77</v>
      </c>
      <c r="F360" s="26" t="s">
        <v>482</v>
      </c>
      <c r="G360" s="26" t="s">
        <v>43</v>
      </c>
      <c r="H360" s="26"/>
      <c r="I360" s="26"/>
      <c r="J360" s="26"/>
      <c r="K360" s="26"/>
      <c r="L360" s="28" t="s">
        <v>17</v>
      </c>
    </row>
    <row r="361" spans="1:12" s="15" customFormat="1" ht="18.75" customHeight="1">
      <c r="A361" s="14">
        <v>279</v>
      </c>
      <c r="B361" s="23">
        <v>12</v>
      </c>
      <c r="C361" s="23">
        <v>28204329792</v>
      </c>
      <c r="D361" s="24" t="s">
        <v>147</v>
      </c>
      <c r="E361" s="25" t="s">
        <v>77</v>
      </c>
      <c r="F361" s="26" t="s">
        <v>482</v>
      </c>
      <c r="G361" s="26" t="s">
        <v>43</v>
      </c>
      <c r="H361" s="26"/>
      <c r="I361" s="26"/>
      <c r="J361" s="26"/>
      <c r="K361" s="26"/>
      <c r="L361" s="28" t="s">
        <v>35</v>
      </c>
    </row>
    <row r="362" spans="1:12" s="15" customFormat="1" ht="18.75" customHeight="1">
      <c r="A362" s="14">
        <v>280</v>
      </c>
      <c r="B362" s="23">
        <v>13</v>
      </c>
      <c r="C362" s="23">
        <v>28206304068</v>
      </c>
      <c r="D362" s="24" t="s">
        <v>462</v>
      </c>
      <c r="E362" s="25" t="s">
        <v>77</v>
      </c>
      <c r="F362" s="26" t="s">
        <v>482</v>
      </c>
      <c r="G362" s="26" t="s">
        <v>459</v>
      </c>
      <c r="H362" s="26"/>
      <c r="I362" s="26"/>
      <c r="J362" s="26"/>
      <c r="K362" s="26"/>
      <c r="L362" s="28" t="s">
        <v>35</v>
      </c>
    </row>
    <row r="363" spans="1:12" s="15" customFormat="1" ht="18.75" customHeight="1">
      <c r="A363" s="14">
        <v>281</v>
      </c>
      <c r="B363" s="23">
        <v>14</v>
      </c>
      <c r="C363" s="23">
        <v>28206501288</v>
      </c>
      <c r="D363" s="24" t="s">
        <v>119</v>
      </c>
      <c r="E363" s="25" t="s">
        <v>77</v>
      </c>
      <c r="F363" s="26" t="s">
        <v>482</v>
      </c>
      <c r="G363" s="26" t="s">
        <v>43</v>
      </c>
      <c r="H363" s="26"/>
      <c r="I363" s="26"/>
      <c r="J363" s="26"/>
      <c r="K363" s="26"/>
      <c r="L363" s="28" t="s">
        <v>35</v>
      </c>
    </row>
    <row r="364" spans="1:12" s="15" customFormat="1" ht="18.75" customHeight="1">
      <c r="A364" s="14">
        <v>282</v>
      </c>
      <c r="B364" s="23">
        <v>15</v>
      </c>
      <c r="C364" s="23">
        <v>28206600808</v>
      </c>
      <c r="D364" s="24" t="s">
        <v>402</v>
      </c>
      <c r="E364" s="25" t="s">
        <v>77</v>
      </c>
      <c r="F364" s="26" t="s">
        <v>482</v>
      </c>
      <c r="G364" s="26" t="s">
        <v>43</v>
      </c>
      <c r="H364" s="26"/>
      <c r="I364" s="26"/>
      <c r="J364" s="26"/>
      <c r="K364" s="26"/>
      <c r="L364" s="28" t="s">
        <v>17</v>
      </c>
    </row>
    <row r="365" spans="1:12" s="15" customFormat="1" ht="18.75" customHeight="1">
      <c r="A365" s="14">
        <v>283</v>
      </c>
      <c r="B365" s="23">
        <v>16</v>
      </c>
      <c r="C365" s="23">
        <v>28206602070</v>
      </c>
      <c r="D365" s="24" t="s">
        <v>243</v>
      </c>
      <c r="E365" s="25" t="s">
        <v>77</v>
      </c>
      <c r="F365" s="26" t="s">
        <v>482</v>
      </c>
      <c r="G365" s="26" t="s">
        <v>459</v>
      </c>
      <c r="H365" s="26"/>
      <c r="I365" s="26"/>
      <c r="J365" s="26"/>
      <c r="K365" s="26"/>
      <c r="L365" s="28" t="s">
        <v>35</v>
      </c>
    </row>
    <row r="366" spans="1:12" s="15" customFormat="1" ht="18.75" customHeight="1">
      <c r="A366" s="14">
        <v>284</v>
      </c>
      <c r="B366" s="23">
        <v>17</v>
      </c>
      <c r="C366" s="23">
        <v>28206604259</v>
      </c>
      <c r="D366" s="24" t="s">
        <v>441</v>
      </c>
      <c r="E366" s="25" t="s">
        <v>77</v>
      </c>
      <c r="F366" s="26" t="s">
        <v>482</v>
      </c>
      <c r="G366" s="26" t="s">
        <v>43</v>
      </c>
      <c r="H366" s="26"/>
      <c r="I366" s="26"/>
      <c r="J366" s="26"/>
      <c r="K366" s="26"/>
      <c r="L366" s="28" t="s">
        <v>35</v>
      </c>
    </row>
    <row r="367" spans="1:12" s="15" customFormat="1" ht="18.75" customHeight="1">
      <c r="A367" s="14">
        <v>285</v>
      </c>
      <c r="B367" s="23">
        <v>18</v>
      </c>
      <c r="C367" s="23">
        <v>28206627122</v>
      </c>
      <c r="D367" s="24" t="s">
        <v>181</v>
      </c>
      <c r="E367" s="25" t="s">
        <v>77</v>
      </c>
      <c r="F367" s="26" t="s">
        <v>482</v>
      </c>
      <c r="G367" s="26" t="s">
        <v>43</v>
      </c>
      <c r="H367" s="26"/>
      <c r="I367" s="26"/>
      <c r="J367" s="26"/>
      <c r="K367" s="26"/>
      <c r="L367" s="28" t="s">
        <v>35</v>
      </c>
    </row>
    <row r="368" spans="1:12" s="15" customFormat="1" ht="18.75" customHeight="1">
      <c r="A368" s="14">
        <v>286</v>
      </c>
      <c r="B368" s="23">
        <v>19</v>
      </c>
      <c r="C368" s="23">
        <v>28206306695</v>
      </c>
      <c r="D368" s="24" t="s">
        <v>465</v>
      </c>
      <c r="E368" s="25" t="s">
        <v>185</v>
      </c>
      <c r="F368" s="26" t="s">
        <v>482</v>
      </c>
      <c r="G368" s="26" t="s">
        <v>459</v>
      </c>
      <c r="H368" s="26"/>
      <c r="I368" s="26"/>
      <c r="J368" s="26"/>
      <c r="K368" s="26"/>
      <c r="L368" s="28" t="s">
        <v>35</v>
      </c>
    </row>
    <row r="369" spans="1:12" s="15" customFormat="1" ht="18.75" customHeight="1">
      <c r="A369" s="14">
        <v>287</v>
      </c>
      <c r="B369" s="23">
        <v>20</v>
      </c>
      <c r="C369" s="23">
        <v>28212723213</v>
      </c>
      <c r="D369" s="24" t="s">
        <v>237</v>
      </c>
      <c r="E369" s="25" t="s">
        <v>213</v>
      </c>
      <c r="F369" s="26" t="s">
        <v>482</v>
      </c>
      <c r="G369" s="26" t="s">
        <v>43</v>
      </c>
      <c r="H369" s="26"/>
      <c r="I369" s="26"/>
      <c r="J369" s="26"/>
      <c r="K369" s="26"/>
      <c r="L369" s="28" t="s">
        <v>35</v>
      </c>
    </row>
    <row r="370" spans="1:12" s="15" customFormat="1" ht="18.75" customHeight="1">
      <c r="A370" s="14">
        <v>288</v>
      </c>
      <c r="B370" s="23">
        <v>21</v>
      </c>
      <c r="C370" s="23">
        <v>28205232623</v>
      </c>
      <c r="D370" s="24" t="s">
        <v>443</v>
      </c>
      <c r="E370" s="25" t="s">
        <v>79</v>
      </c>
      <c r="F370" s="26" t="s">
        <v>482</v>
      </c>
      <c r="G370" s="26" t="s">
        <v>43</v>
      </c>
      <c r="H370" s="26"/>
      <c r="I370" s="26"/>
      <c r="J370" s="26"/>
      <c r="K370" s="26"/>
      <c r="L370" s="28" t="s">
        <v>35</v>
      </c>
    </row>
    <row r="371" spans="1:12" s="15" customFormat="1" ht="18.75" customHeight="1">
      <c r="A371" s="14">
        <v>289</v>
      </c>
      <c r="B371" s="23">
        <v>22</v>
      </c>
      <c r="C371" s="23">
        <v>28206605426</v>
      </c>
      <c r="D371" s="24" t="s">
        <v>444</v>
      </c>
      <c r="E371" s="25" t="s">
        <v>377</v>
      </c>
      <c r="F371" s="26" t="s">
        <v>482</v>
      </c>
      <c r="G371" s="26" t="s">
        <v>43</v>
      </c>
      <c r="H371" s="26"/>
      <c r="I371" s="26"/>
      <c r="J371" s="26"/>
      <c r="K371" s="26"/>
      <c r="L371" s="28" t="s">
        <v>35</v>
      </c>
    </row>
    <row r="372" spans="1:12" s="15" customFormat="1" ht="18.75" customHeight="1">
      <c r="A372" s="14">
        <v>290</v>
      </c>
      <c r="B372" s="23">
        <v>23</v>
      </c>
      <c r="C372" s="23">
        <v>28206649046</v>
      </c>
      <c r="D372" s="24" t="s">
        <v>403</v>
      </c>
      <c r="E372" s="25" t="s">
        <v>377</v>
      </c>
      <c r="F372" s="26" t="s">
        <v>482</v>
      </c>
      <c r="G372" s="26" t="s">
        <v>43</v>
      </c>
      <c r="H372" s="26"/>
      <c r="I372" s="26"/>
      <c r="J372" s="26"/>
      <c r="K372" s="26"/>
      <c r="L372" s="28" t="s">
        <v>35</v>
      </c>
    </row>
    <row r="373" spans="1:12" s="15" customFormat="1" ht="18.75" customHeight="1">
      <c r="A373" s="14">
        <v>291</v>
      </c>
      <c r="B373" s="23">
        <v>24</v>
      </c>
      <c r="C373" s="23">
        <v>28216604210</v>
      </c>
      <c r="D373" s="24" t="s">
        <v>192</v>
      </c>
      <c r="E373" s="25" t="s">
        <v>125</v>
      </c>
      <c r="F373" s="26" t="s">
        <v>482</v>
      </c>
      <c r="G373" s="26" t="s">
        <v>43</v>
      </c>
      <c r="H373" s="26"/>
      <c r="I373" s="26"/>
      <c r="J373" s="26"/>
      <c r="K373" s="26"/>
      <c r="L373" s="28" t="s">
        <v>35</v>
      </c>
    </row>
    <row r="374" spans="1:12" s="15" customFormat="1" ht="18.75" customHeight="1">
      <c r="A374" s="14">
        <v>292</v>
      </c>
      <c r="B374" s="23">
        <v>25</v>
      </c>
      <c r="C374" s="23">
        <v>28204642251</v>
      </c>
      <c r="D374" s="24" t="s">
        <v>404</v>
      </c>
      <c r="E374" s="25" t="s">
        <v>193</v>
      </c>
      <c r="F374" s="26" t="s">
        <v>482</v>
      </c>
      <c r="G374" s="26" t="s">
        <v>43</v>
      </c>
      <c r="H374" s="26"/>
      <c r="I374" s="26"/>
      <c r="J374" s="26"/>
      <c r="K374" s="26"/>
      <c r="L374" s="28" t="s">
        <v>35</v>
      </c>
    </row>
    <row r="375" spans="1:12" s="15" customFormat="1" ht="18.75" customHeight="1">
      <c r="A375" s="14" t="s">
        <v>491</v>
      </c>
      <c r="B375" s="23">
        <v>26</v>
      </c>
      <c r="C375" s="23" t="s">
        <v>35</v>
      </c>
      <c r="D375" s="24" t="s">
        <v>35</v>
      </c>
      <c r="E375" s="25" t="s">
        <v>35</v>
      </c>
      <c r="F375" s="26" t="s">
        <v>35</v>
      </c>
      <c r="G375" s="26" t="s">
        <v>35</v>
      </c>
      <c r="H375" s="26"/>
      <c r="I375" s="26"/>
      <c r="J375" s="26"/>
      <c r="K375" s="26"/>
      <c r="L375" s="28" t="s">
        <v>35</v>
      </c>
    </row>
    <row r="376" spans="1:12" s="15" customFormat="1" ht="18.75" customHeight="1">
      <c r="A376" s="14" t="s">
        <v>491</v>
      </c>
      <c r="B376" s="23">
        <v>27</v>
      </c>
      <c r="C376" s="23" t="s">
        <v>35</v>
      </c>
      <c r="D376" s="24" t="s">
        <v>35</v>
      </c>
      <c r="E376" s="25" t="s">
        <v>35</v>
      </c>
      <c r="F376" s="26" t="s">
        <v>35</v>
      </c>
      <c r="G376" s="26" t="s">
        <v>35</v>
      </c>
      <c r="H376" s="26"/>
      <c r="I376" s="26"/>
      <c r="J376" s="26"/>
      <c r="K376" s="26"/>
      <c r="L376" s="28" t="s">
        <v>35</v>
      </c>
    </row>
    <row r="377" spans="1:12" s="15" customFormat="1" ht="18.75" customHeight="1">
      <c r="A377" s="14" t="s">
        <v>491</v>
      </c>
      <c r="B377" s="23">
        <v>28</v>
      </c>
      <c r="C377" s="23" t="s">
        <v>35</v>
      </c>
      <c r="D377" s="24" t="s">
        <v>35</v>
      </c>
      <c r="E377" s="25" t="s">
        <v>35</v>
      </c>
      <c r="F377" s="26" t="s">
        <v>35</v>
      </c>
      <c r="G377" s="26" t="s">
        <v>35</v>
      </c>
      <c r="H377" s="26"/>
      <c r="I377" s="26"/>
      <c r="J377" s="26"/>
      <c r="K377" s="26"/>
      <c r="L377" s="28" t="s">
        <v>35</v>
      </c>
    </row>
    <row r="378" spans="1:12" s="35" customFormat="1" ht="18.75" customHeight="1">
      <c r="B378" s="36" t="s">
        <v>489</v>
      </c>
      <c r="D378" s="37"/>
      <c r="E378" s="36"/>
      <c r="F378" s="36"/>
      <c r="G378" s="38" t="s">
        <v>30</v>
      </c>
      <c r="H378" s="36" t="s">
        <v>492</v>
      </c>
      <c r="I378" s="36"/>
    </row>
    <row r="379" spans="1:12" s="13" customFormat="1" ht="15" customHeight="1">
      <c r="A379" s="41"/>
      <c r="B379" s="44" t="s">
        <v>0</v>
      </c>
      <c r="C379" s="43" t="s">
        <v>18</v>
      </c>
      <c r="D379" s="45" t="s">
        <v>9</v>
      </c>
      <c r="E379" s="46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7" t="s">
        <v>16</v>
      </c>
      <c r="K379" s="48"/>
      <c r="L379" s="43" t="s">
        <v>12</v>
      </c>
    </row>
    <row r="380" spans="1:12" s="13" customFormat="1">
      <c r="A380" s="41"/>
      <c r="B380" s="44"/>
      <c r="C380" s="44"/>
      <c r="D380" s="45"/>
      <c r="E380" s="46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293</v>
      </c>
      <c r="B381" s="23">
        <v>1</v>
      </c>
      <c r="C381" s="23">
        <v>28206631910</v>
      </c>
      <c r="D381" s="24" t="s">
        <v>445</v>
      </c>
      <c r="E381" s="25" t="s">
        <v>193</v>
      </c>
      <c r="F381" s="26" t="s">
        <v>482</v>
      </c>
      <c r="G381" s="26" t="s">
        <v>43</v>
      </c>
      <c r="H381" s="26"/>
      <c r="I381" s="26"/>
      <c r="J381" s="26"/>
      <c r="K381" s="26"/>
      <c r="L381" s="28" t="s">
        <v>35</v>
      </c>
    </row>
    <row r="382" spans="1:12" s="15" customFormat="1" ht="18.75" customHeight="1">
      <c r="A382" s="14">
        <v>294</v>
      </c>
      <c r="B382" s="23">
        <v>2</v>
      </c>
      <c r="C382" s="23">
        <v>28206651551</v>
      </c>
      <c r="D382" s="24" t="s">
        <v>405</v>
      </c>
      <c r="E382" s="25" t="s">
        <v>81</v>
      </c>
      <c r="F382" s="26" t="s">
        <v>482</v>
      </c>
      <c r="G382" s="26" t="s">
        <v>43</v>
      </c>
      <c r="H382" s="26"/>
      <c r="I382" s="26"/>
      <c r="J382" s="26"/>
      <c r="K382" s="26"/>
      <c r="L382" s="28" t="s">
        <v>35</v>
      </c>
    </row>
    <row r="383" spans="1:12" s="15" customFormat="1" ht="18.75" customHeight="1">
      <c r="A383" s="14">
        <v>295</v>
      </c>
      <c r="B383" s="23">
        <v>3</v>
      </c>
      <c r="C383" s="23">
        <v>28215139973</v>
      </c>
      <c r="D383" s="24" t="s">
        <v>107</v>
      </c>
      <c r="E383" s="25" t="s">
        <v>406</v>
      </c>
      <c r="F383" s="26" t="s">
        <v>482</v>
      </c>
      <c r="G383" s="26" t="s">
        <v>43</v>
      </c>
      <c r="H383" s="26"/>
      <c r="I383" s="26"/>
      <c r="J383" s="26"/>
      <c r="K383" s="26"/>
      <c r="L383" s="28" t="s">
        <v>35</v>
      </c>
    </row>
    <row r="384" spans="1:12" s="15" customFormat="1" ht="18.75" customHeight="1">
      <c r="A384" s="14">
        <v>296</v>
      </c>
      <c r="B384" s="23">
        <v>4</v>
      </c>
      <c r="C384" s="23">
        <v>28216602207</v>
      </c>
      <c r="D384" s="24" t="s">
        <v>407</v>
      </c>
      <c r="E384" s="25" t="s">
        <v>186</v>
      </c>
      <c r="F384" s="26" t="s">
        <v>482</v>
      </c>
      <c r="G384" s="26" t="s">
        <v>43</v>
      </c>
      <c r="H384" s="26"/>
      <c r="I384" s="26"/>
      <c r="J384" s="26"/>
      <c r="K384" s="26"/>
      <c r="L384" s="28" t="s">
        <v>35</v>
      </c>
    </row>
    <row r="385" spans="1:12" s="15" customFormat="1" ht="18.75" customHeight="1">
      <c r="A385" s="14">
        <v>297</v>
      </c>
      <c r="B385" s="23">
        <v>5</v>
      </c>
      <c r="C385" s="23">
        <v>28216640542</v>
      </c>
      <c r="D385" s="24" t="s">
        <v>408</v>
      </c>
      <c r="E385" s="25" t="s">
        <v>126</v>
      </c>
      <c r="F385" s="26" t="s">
        <v>482</v>
      </c>
      <c r="G385" s="26" t="s">
        <v>43</v>
      </c>
      <c r="H385" s="26"/>
      <c r="I385" s="26"/>
      <c r="J385" s="26"/>
      <c r="K385" s="26"/>
      <c r="L385" s="28" t="s">
        <v>35</v>
      </c>
    </row>
    <row r="386" spans="1:12" s="15" customFormat="1" ht="18.75" customHeight="1">
      <c r="A386" s="14">
        <v>298</v>
      </c>
      <c r="B386" s="23">
        <v>6</v>
      </c>
      <c r="C386" s="23">
        <v>28216603786</v>
      </c>
      <c r="D386" s="24" t="s">
        <v>66</v>
      </c>
      <c r="E386" s="25" t="s">
        <v>128</v>
      </c>
      <c r="F386" s="26" t="s">
        <v>482</v>
      </c>
      <c r="G386" s="26" t="s">
        <v>43</v>
      </c>
      <c r="H386" s="26"/>
      <c r="I386" s="26"/>
      <c r="J386" s="26"/>
      <c r="K386" s="26"/>
      <c r="L386" s="28" t="s">
        <v>35</v>
      </c>
    </row>
    <row r="387" spans="1:12" s="15" customFormat="1" ht="18.75" customHeight="1">
      <c r="A387" s="14">
        <v>299</v>
      </c>
      <c r="B387" s="23">
        <v>7</v>
      </c>
      <c r="C387" s="23">
        <v>28216649995</v>
      </c>
      <c r="D387" s="24" t="s">
        <v>237</v>
      </c>
      <c r="E387" s="25" t="s">
        <v>128</v>
      </c>
      <c r="F387" s="26" t="s">
        <v>482</v>
      </c>
      <c r="G387" s="26" t="s">
        <v>43</v>
      </c>
      <c r="H387" s="26"/>
      <c r="I387" s="26"/>
      <c r="J387" s="26"/>
      <c r="K387" s="26"/>
      <c r="L387" s="28" t="s">
        <v>35</v>
      </c>
    </row>
    <row r="388" spans="1:12" s="15" customFormat="1" ht="18.75" customHeight="1">
      <c r="A388" s="14">
        <v>300</v>
      </c>
      <c r="B388" s="23">
        <v>8</v>
      </c>
      <c r="C388" s="23">
        <v>28204640689</v>
      </c>
      <c r="D388" s="24" t="s">
        <v>409</v>
      </c>
      <c r="E388" s="25" t="s">
        <v>83</v>
      </c>
      <c r="F388" s="26" t="s">
        <v>482</v>
      </c>
      <c r="G388" s="26" t="s">
        <v>43</v>
      </c>
      <c r="H388" s="26"/>
      <c r="I388" s="26"/>
      <c r="J388" s="26"/>
      <c r="K388" s="26"/>
      <c r="L388" s="28" t="s">
        <v>35</v>
      </c>
    </row>
    <row r="389" spans="1:12" s="15" customFormat="1" ht="18.75" customHeight="1">
      <c r="A389" s="14">
        <v>301</v>
      </c>
      <c r="B389" s="23">
        <v>9</v>
      </c>
      <c r="C389" s="23">
        <v>28216601092</v>
      </c>
      <c r="D389" s="24" t="s">
        <v>447</v>
      </c>
      <c r="E389" s="25" t="s">
        <v>448</v>
      </c>
      <c r="F389" s="26" t="s">
        <v>482</v>
      </c>
      <c r="G389" s="26" t="s">
        <v>43</v>
      </c>
      <c r="H389" s="26"/>
      <c r="I389" s="26"/>
      <c r="J389" s="26"/>
      <c r="K389" s="26"/>
      <c r="L389" s="28" t="s">
        <v>35</v>
      </c>
    </row>
    <row r="390" spans="1:12" s="15" customFormat="1" ht="18.75" customHeight="1">
      <c r="A390" s="14">
        <v>302</v>
      </c>
      <c r="B390" s="23">
        <v>10</v>
      </c>
      <c r="C390" s="23">
        <v>27211242243</v>
      </c>
      <c r="D390" s="24" t="s">
        <v>449</v>
      </c>
      <c r="E390" s="25" t="s">
        <v>84</v>
      </c>
      <c r="F390" s="26" t="s">
        <v>482</v>
      </c>
      <c r="G390" s="26" t="s">
        <v>43</v>
      </c>
      <c r="H390" s="26"/>
      <c r="I390" s="26"/>
      <c r="J390" s="26"/>
      <c r="K390" s="26"/>
      <c r="L390" s="28" t="s">
        <v>35</v>
      </c>
    </row>
    <row r="391" spans="1:12" s="15" customFormat="1" ht="18.75" customHeight="1">
      <c r="A391" s="14">
        <v>303</v>
      </c>
      <c r="B391" s="23">
        <v>11</v>
      </c>
      <c r="C391" s="23">
        <v>28206354527</v>
      </c>
      <c r="D391" s="24" t="s">
        <v>471</v>
      </c>
      <c r="E391" s="25" t="s">
        <v>130</v>
      </c>
      <c r="F391" s="26" t="s">
        <v>482</v>
      </c>
      <c r="G391" s="26" t="s">
        <v>459</v>
      </c>
      <c r="H391" s="26"/>
      <c r="I391" s="26"/>
      <c r="J391" s="26"/>
      <c r="K391" s="26"/>
      <c r="L391" s="28" t="s">
        <v>35</v>
      </c>
    </row>
    <row r="392" spans="1:12" s="15" customFormat="1" ht="18.75" customHeight="1">
      <c r="A392" s="14">
        <v>304</v>
      </c>
      <c r="B392" s="23">
        <v>12</v>
      </c>
      <c r="C392" s="23">
        <v>28206600758</v>
      </c>
      <c r="D392" s="24" t="s">
        <v>410</v>
      </c>
      <c r="E392" s="25" t="s">
        <v>132</v>
      </c>
      <c r="F392" s="26" t="s">
        <v>482</v>
      </c>
      <c r="G392" s="26" t="s">
        <v>43</v>
      </c>
      <c r="H392" s="26"/>
      <c r="I392" s="26"/>
      <c r="J392" s="26"/>
      <c r="K392" s="26"/>
      <c r="L392" s="28" t="s">
        <v>35</v>
      </c>
    </row>
    <row r="393" spans="1:12" s="15" customFormat="1" ht="18.75" customHeight="1">
      <c r="A393" s="14">
        <v>305</v>
      </c>
      <c r="B393" s="23">
        <v>13</v>
      </c>
      <c r="C393" s="23">
        <v>28206604490</v>
      </c>
      <c r="D393" s="24" t="s">
        <v>411</v>
      </c>
      <c r="E393" s="25" t="s">
        <v>132</v>
      </c>
      <c r="F393" s="26" t="s">
        <v>482</v>
      </c>
      <c r="G393" s="26" t="s">
        <v>43</v>
      </c>
      <c r="H393" s="26"/>
      <c r="I393" s="26"/>
      <c r="J393" s="26"/>
      <c r="K393" s="26"/>
      <c r="L393" s="28" t="s">
        <v>35</v>
      </c>
    </row>
    <row r="394" spans="1:12" s="15" customFormat="1" ht="18.75" customHeight="1">
      <c r="A394" s="14">
        <v>306</v>
      </c>
      <c r="B394" s="23">
        <v>14</v>
      </c>
      <c r="C394" s="23">
        <v>28206606140</v>
      </c>
      <c r="D394" s="24" t="s">
        <v>451</v>
      </c>
      <c r="E394" s="25" t="s">
        <v>132</v>
      </c>
      <c r="F394" s="26" t="s">
        <v>482</v>
      </c>
      <c r="G394" s="26" t="s">
        <v>43</v>
      </c>
      <c r="H394" s="26"/>
      <c r="I394" s="26"/>
      <c r="J394" s="26"/>
      <c r="K394" s="26"/>
      <c r="L394" s="28" t="s">
        <v>35</v>
      </c>
    </row>
    <row r="395" spans="1:12" s="15" customFormat="1" ht="18.75" customHeight="1">
      <c r="A395" s="14">
        <v>307</v>
      </c>
      <c r="B395" s="23">
        <v>15</v>
      </c>
      <c r="C395" s="23">
        <v>28208007000</v>
      </c>
      <c r="D395" s="24" t="s">
        <v>472</v>
      </c>
      <c r="E395" s="25" t="s">
        <v>195</v>
      </c>
      <c r="F395" s="26" t="s">
        <v>482</v>
      </c>
      <c r="G395" s="26" t="s">
        <v>459</v>
      </c>
      <c r="H395" s="26"/>
      <c r="I395" s="26"/>
      <c r="J395" s="26"/>
      <c r="K395" s="26"/>
      <c r="L395" s="28" t="s">
        <v>35</v>
      </c>
    </row>
    <row r="396" spans="1:12" s="15" customFormat="1" ht="18.75" customHeight="1">
      <c r="A396" s="14">
        <v>308</v>
      </c>
      <c r="B396" s="23">
        <v>16</v>
      </c>
      <c r="C396" s="23">
        <v>28206602838</v>
      </c>
      <c r="D396" s="24" t="s">
        <v>452</v>
      </c>
      <c r="E396" s="25" t="s">
        <v>187</v>
      </c>
      <c r="F396" s="26" t="s">
        <v>482</v>
      </c>
      <c r="G396" s="26" t="s">
        <v>43</v>
      </c>
      <c r="H396" s="26"/>
      <c r="I396" s="26"/>
      <c r="J396" s="26"/>
      <c r="K396" s="26"/>
      <c r="L396" s="28" t="s">
        <v>35</v>
      </c>
    </row>
    <row r="397" spans="1:12" s="15" customFormat="1" ht="18.75" customHeight="1">
      <c r="A397" s="14">
        <v>309</v>
      </c>
      <c r="B397" s="23">
        <v>17</v>
      </c>
      <c r="C397" s="23">
        <v>28206328830</v>
      </c>
      <c r="D397" s="24" t="s">
        <v>412</v>
      </c>
      <c r="E397" s="25" t="s">
        <v>136</v>
      </c>
      <c r="F397" s="26" t="s">
        <v>482</v>
      </c>
      <c r="G397" s="26" t="s">
        <v>43</v>
      </c>
      <c r="H397" s="26"/>
      <c r="I397" s="26"/>
      <c r="J397" s="26"/>
      <c r="K397" s="26"/>
      <c r="L397" s="28" t="s">
        <v>35</v>
      </c>
    </row>
    <row r="398" spans="1:12" s="15" customFormat="1" ht="18.75" customHeight="1">
      <c r="A398" s="14">
        <v>310</v>
      </c>
      <c r="B398" s="23">
        <v>18</v>
      </c>
      <c r="C398" s="23">
        <v>28206454213</v>
      </c>
      <c r="D398" s="24" t="s">
        <v>189</v>
      </c>
      <c r="E398" s="25" t="s">
        <v>136</v>
      </c>
      <c r="F398" s="26" t="s">
        <v>482</v>
      </c>
      <c r="G398" s="26" t="s">
        <v>459</v>
      </c>
      <c r="H398" s="26"/>
      <c r="I398" s="26"/>
      <c r="J398" s="26"/>
      <c r="K398" s="26"/>
      <c r="L398" s="28" t="s">
        <v>35</v>
      </c>
    </row>
    <row r="399" spans="1:12" s="15" customFormat="1" ht="18.75" customHeight="1">
      <c r="A399" s="14">
        <v>311</v>
      </c>
      <c r="B399" s="23">
        <v>19</v>
      </c>
      <c r="C399" s="23">
        <v>28206624337</v>
      </c>
      <c r="D399" s="24" t="s">
        <v>413</v>
      </c>
      <c r="E399" s="25" t="s">
        <v>136</v>
      </c>
      <c r="F399" s="26" t="s">
        <v>482</v>
      </c>
      <c r="G399" s="26" t="s">
        <v>43</v>
      </c>
      <c r="H399" s="26"/>
      <c r="I399" s="26"/>
      <c r="J399" s="26"/>
      <c r="K399" s="26"/>
      <c r="L399" s="28" t="s">
        <v>35</v>
      </c>
    </row>
    <row r="400" spans="1:12" s="15" customFormat="1" ht="18.75" customHeight="1">
      <c r="A400" s="14">
        <v>312</v>
      </c>
      <c r="B400" s="23">
        <v>20</v>
      </c>
      <c r="C400" s="23">
        <v>28206654309</v>
      </c>
      <c r="D400" s="24" t="s">
        <v>176</v>
      </c>
      <c r="E400" s="25" t="s">
        <v>136</v>
      </c>
      <c r="F400" s="26" t="s">
        <v>482</v>
      </c>
      <c r="G400" s="26" t="s">
        <v>43</v>
      </c>
      <c r="H400" s="26"/>
      <c r="I400" s="26"/>
      <c r="J400" s="26"/>
      <c r="K400" s="26"/>
      <c r="L400" s="28" t="s">
        <v>35</v>
      </c>
    </row>
    <row r="401" spans="1:12" s="15" customFormat="1" ht="18.75" customHeight="1">
      <c r="A401" s="14">
        <v>313</v>
      </c>
      <c r="B401" s="23">
        <v>21</v>
      </c>
      <c r="C401" s="23">
        <v>28216652864</v>
      </c>
      <c r="D401" s="24" t="s">
        <v>414</v>
      </c>
      <c r="E401" s="25" t="s">
        <v>85</v>
      </c>
      <c r="F401" s="26" t="s">
        <v>482</v>
      </c>
      <c r="G401" s="26" t="s">
        <v>43</v>
      </c>
      <c r="H401" s="26"/>
      <c r="I401" s="26"/>
      <c r="J401" s="26"/>
      <c r="K401" s="26"/>
      <c r="L401" s="28" t="s">
        <v>35</v>
      </c>
    </row>
    <row r="402" spans="1:12" s="15" customFormat="1" ht="18.75" customHeight="1">
      <c r="A402" s="14">
        <v>314</v>
      </c>
      <c r="B402" s="23">
        <v>22</v>
      </c>
      <c r="C402" s="23">
        <v>28218002420</v>
      </c>
      <c r="D402" s="24" t="s">
        <v>415</v>
      </c>
      <c r="E402" s="25" t="s">
        <v>85</v>
      </c>
      <c r="F402" s="26" t="s">
        <v>482</v>
      </c>
      <c r="G402" s="26" t="s">
        <v>43</v>
      </c>
      <c r="H402" s="26"/>
      <c r="I402" s="26"/>
      <c r="J402" s="26"/>
      <c r="K402" s="26"/>
      <c r="L402" s="28" t="s">
        <v>35</v>
      </c>
    </row>
    <row r="403" spans="1:12" s="15" customFormat="1" ht="18.75" customHeight="1">
      <c r="A403" s="14">
        <v>315</v>
      </c>
      <c r="B403" s="23">
        <v>23</v>
      </c>
      <c r="C403" s="23">
        <v>28206506024</v>
      </c>
      <c r="D403" s="24" t="s">
        <v>416</v>
      </c>
      <c r="E403" s="25" t="s">
        <v>417</v>
      </c>
      <c r="F403" s="26" t="s">
        <v>482</v>
      </c>
      <c r="G403" s="26" t="s">
        <v>43</v>
      </c>
      <c r="H403" s="26"/>
      <c r="I403" s="26"/>
      <c r="J403" s="26"/>
      <c r="K403" s="26"/>
      <c r="L403" s="28" t="s">
        <v>35</v>
      </c>
    </row>
    <row r="404" spans="1:12" s="15" customFormat="1" ht="18.75" customHeight="1">
      <c r="A404" s="14">
        <v>316</v>
      </c>
      <c r="B404" s="23">
        <v>24</v>
      </c>
      <c r="C404" s="23">
        <v>28206600144</v>
      </c>
      <c r="D404" s="24" t="s">
        <v>453</v>
      </c>
      <c r="E404" s="25" t="s">
        <v>417</v>
      </c>
      <c r="F404" s="26" t="s">
        <v>482</v>
      </c>
      <c r="G404" s="26" t="s">
        <v>43</v>
      </c>
      <c r="H404" s="26"/>
      <c r="I404" s="26"/>
      <c r="J404" s="26"/>
      <c r="K404" s="26"/>
      <c r="L404" s="28" t="s">
        <v>35</v>
      </c>
    </row>
    <row r="405" spans="1:12" s="15" customFormat="1" ht="18.75" customHeight="1">
      <c r="A405" s="14" t="s">
        <v>491</v>
      </c>
      <c r="B405" s="23">
        <v>25</v>
      </c>
      <c r="C405" s="23" t="s">
        <v>35</v>
      </c>
      <c r="D405" s="24" t="s">
        <v>35</v>
      </c>
      <c r="E405" s="25" t="s">
        <v>35</v>
      </c>
      <c r="F405" s="26" t="s">
        <v>35</v>
      </c>
      <c r="G405" s="26" t="s">
        <v>35</v>
      </c>
      <c r="H405" s="26"/>
      <c r="I405" s="26"/>
      <c r="J405" s="26"/>
      <c r="K405" s="26"/>
      <c r="L405" s="28" t="s">
        <v>35</v>
      </c>
    </row>
    <row r="406" spans="1:12" s="15" customFormat="1" ht="18.75" customHeight="1">
      <c r="A406" s="14" t="s">
        <v>491</v>
      </c>
      <c r="B406" s="23">
        <v>26</v>
      </c>
      <c r="C406" s="23" t="s">
        <v>35</v>
      </c>
      <c r="D406" s="24" t="s">
        <v>35</v>
      </c>
      <c r="E406" s="25" t="s">
        <v>35</v>
      </c>
      <c r="F406" s="26" t="s">
        <v>35</v>
      </c>
      <c r="G406" s="26" t="s">
        <v>35</v>
      </c>
      <c r="H406" s="26"/>
      <c r="I406" s="26"/>
      <c r="J406" s="26"/>
      <c r="K406" s="26"/>
      <c r="L406" s="28" t="s">
        <v>35</v>
      </c>
    </row>
    <row r="407" spans="1:12" s="15" customFormat="1" ht="18.75" customHeight="1">
      <c r="A407" s="14" t="s">
        <v>491</v>
      </c>
      <c r="B407" s="23">
        <v>27</v>
      </c>
      <c r="C407" s="23" t="s">
        <v>35</v>
      </c>
      <c r="D407" s="24" t="s">
        <v>35</v>
      </c>
      <c r="E407" s="25" t="s">
        <v>35</v>
      </c>
      <c r="F407" s="26" t="s">
        <v>35</v>
      </c>
      <c r="G407" s="26" t="s">
        <v>35</v>
      </c>
      <c r="H407" s="26"/>
      <c r="I407" s="26"/>
      <c r="J407" s="26"/>
      <c r="K407" s="26"/>
      <c r="L407" s="28" t="s">
        <v>35</v>
      </c>
    </row>
    <row r="408" spans="1:12" s="15" customFormat="1" ht="18.75" customHeight="1">
      <c r="A408" s="14" t="s">
        <v>491</v>
      </c>
      <c r="B408" s="23">
        <v>28</v>
      </c>
      <c r="C408" s="23" t="s">
        <v>35</v>
      </c>
      <c r="D408" s="24" t="s">
        <v>35</v>
      </c>
      <c r="E408" s="25" t="s">
        <v>35</v>
      </c>
      <c r="F408" s="26" t="s">
        <v>35</v>
      </c>
      <c r="G408" s="26" t="s">
        <v>35</v>
      </c>
      <c r="H408" s="26"/>
      <c r="I408" s="26"/>
      <c r="J408" s="26"/>
      <c r="K408" s="26"/>
      <c r="L408" s="28" t="s">
        <v>35</v>
      </c>
    </row>
    <row r="409" spans="1:12" s="35" customFormat="1" ht="18.75" customHeight="1">
      <c r="B409" s="36" t="s">
        <v>489</v>
      </c>
      <c r="D409" s="37"/>
      <c r="E409" s="36"/>
      <c r="F409" s="36"/>
      <c r="G409" s="38" t="s">
        <v>31</v>
      </c>
      <c r="H409" s="36" t="s">
        <v>492</v>
      </c>
      <c r="I409" s="36"/>
    </row>
    <row r="410" spans="1:12" s="13" customFormat="1" ht="15" customHeight="1">
      <c r="A410" s="41"/>
      <c r="B410" s="44" t="s">
        <v>0</v>
      </c>
      <c r="C410" s="43" t="s">
        <v>18</v>
      </c>
      <c r="D410" s="45" t="s">
        <v>9</v>
      </c>
      <c r="E410" s="46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7" t="s">
        <v>16</v>
      </c>
      <c r="K410" s="48"/>
      <c r="L410" s="43" t="s">
        <v>12</v>
      </c>
    </row>
    <row r="411" spans="1:12" s="13" customFormat="1">
      <c r="A411" s="41"/>
      <c r="B411" s="44"/>
      <c r="C411" s="44"/>
      <c r="D411" s="45"/>
      <c r="E411" s="46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317</v>
      </c>
      <c r="B412" s="23">
        <v>1</v>
      </c>
      <c r="C412" s="23">
        <v>28201149507</v>
      </c>
      <c r="D412" s="24" t="s">
        <v>418</v>
      </c>
      <c r="E412" s="25" t="s">
        <v>163</v>
      </c>
      <c r="F412" s="26" t="s">
        <v>482</v>
      </c>
      <c r="G412" s="26" t="s">
        <v>43</v>
      </c>
      <c r="H412" s="26"/>
      <c r="I412" s="26"/>
      <c r="J412" s="26"/>
      <c r="K412" s="26"/>
      <c r="L412" s="28" t="s">
        <v>35</v>
      </c>
    </row>
    <row r="413" spans="1:12" s="15" customFormat="1" ht="18.75" customHeight="1">
      <c r="A413" s="14">
        <v>318</v>
      </c>
      <c r="B413" s="23">
        <v>2</v>
      </c>
      <c r="C413" s="23">
        <v>28216606582</v>
      </c>
      <c r="D413" s="24" t="s">
        <v>455</v>
      </c>
      <c r="E413" s="25" t="s">
        <v>140</v>
      </c>
      <c r="F413" s="26" t="s">
        <v>482</v>
      </c>
      <c r="G413" s="26" t="s">
        <v>43</v>
      </c>
      <c r="H413" s="26"/>
      <c r="I413" s="26"/>
      <c r="J413" s="26"/>
      <c r="K413" s="26"/>
      <c r="L413" s="28" t="s">
        <v>35</v>
      </c>
    </row>
    <row r="414" spans="1:12" s="15" customFormat="1" ht="18.75" customHeight="1">
      <c r="A414" s="14">
        <v>319</v>
      </c>
      <c r="B414" s="23">
        <v>3</v>
      </c>
      <c r="C414" s="23">
        <v>28214320772</v>
      </c>
      <c r="D414" s="24" t="s">
        <v>419</v>
      </c>
      <c r="E414" s="25" t="s">
        <v>165</v>
      </c>
      <c r="F414" s="26" t="s">
        <v>482</v>
      </c>
      <c r="G414" s="26" t="s">
        <v>43</v>
      </c>
      <c r="H414" s="26"/>
      <c r="I414" s="26"/>
      <c r="J414" s="26"/>
      <c r="K414" s="26"/>
      <c r="L414" s="28" t="s">
        <v>35</v>
      </c>
    </row>
    <row r="415" spans="1:12" s="15" customFormat="1" ht="18.75" customHeight="1">
      <c r="A415" s="14">
        <v>320</v>
      </c>
      <c r="B415" s="23">
        <v>4</v>
      </c>
      <c r="C415" s="23">
        <v>28216654748</v>
      </c>
      <c r="D415" s="24" t="s">
        <v>464</v>
      </c>
      <c r="E415" s="25" t="s">
        <v>165</v>
      </c>
      <c r="F415" s="26" t="s">
        <v>482</v>
      </c>
      <c r="G415" s="26" t="s">
        <v>43</v>
      </c>
      <c r="H415" s="26"/>
      <c r="I415" s="26"/>
      <c r="J415" s="26"/>
      <c r="K415" s="26"/>
      <c r="L415" s="28" t="s">
        <v>35</v>
      </c>
    </row>
    <row r="416" spans="1:12" s="15" customFormat="1" ht="18.75" customHeight="1">
      <c r="A416" s="14">
        <v>321</v>
      </c>
      <c r="B416" s="23">
        <v>5</v>
      </c>
      <c r="C416" s="23">
        <v>28206639534</v>
      </c>
      <c r="D416" s="24" t="s">
        <v>371</v>
      </c>
      <c r="E416" s="25" t="s">
        <v>86</v>
      </c>
      <c r="F416" s="26" t="s">
        <v>482</v>
      </c>
      <c r="G416" s="26" t="s">
        <v>43</v>
      </c>
      <c r="H416" s="26"/>
      <c r="I416" s="26"/>
      <c r="J416" s="26"/>
      <c r="K416" s="26"/>
      <c r="L416" s="28" t="s">
        <v>35</v>
      </c>
    </row>
    <row r="417" spans="1:12" s="15" customFormat="1" ht="18.75" customHeight="1">
      <c r="A417" s="14">
        <v>322</v>
      </c>
      <c r="B417" s="23">
        <v>6</v>
      </c>
      <c r="C417" s="23">
        <v>28208202524</v>
      </c>
      <c r="D417" s="24" t="s">
        <v>148</v>
      </c>
      <c r="E417" s="25" t="s">
        <v>86</v>
      </c>
      <c r="F417" s="26" t="s">
        <v>482</v>
      </c>
      <c r="G417" s="26" t="s">
        <v>43</v>
      </c>
      <c r="H417" s="26"/>
      <c r="I417" s="26"/>
      <c r="J417" s="26"/>
      <c r="K417" s="26"/>
      <c r="L417" s="28" t="s">
        <v>35</v>
      </c>
    </row>
    <row r="418" spans="1:12" s="15" customFormat="1" ht="18.75" customHeight="1">
      <c r="A418" s="14">
        <v>323</v>
      </c>
      <c r="B418" s="23">
        <v>7</v>
      </c>
      <c r="C418" s="23">
        <v>28206605014</v>
      </c>
      <c r="D418" s="24" t="s">
        <v>159</v>
      </c>
      <c r="E418" s="25" t="s">
        <v>87</v>
      </c>
      <c r="F418" s="26" t="s">
        <v>482</v>
      </c>
      <c r="G418" s="26">
        <v>0</v>
      </c>
      <c r="H418" s="26"/>
      <c r="I418" s="26"/>
      <c r="J418" s="26"/>
      <c r="K418" s="26"/>
      <c r="L418" s="28" t="s">
        <v>17</v>
      </c>
    </row>
    <row r="419" spans="1:12" s="15" customFormat="1" ht="18.75" customHeight="1">
      <c r="A419" s="14">
        <v>324</v>
      </c>
      <c r="B419" s="23">
        <v>8</v>
      </c>
      <c r="C419" s="23">
        <v>28206605436</v>
      </c>
      <c r="D419" s="24" t="s">
        <v>420</v>
      </c>
      <c r="E419" s="25" t="s">
        <v>87</v>
      </c>
      <c r="F419" s="26" t="s">
        <v>482</v>
      </c>
      <c r="G419" s="26" t="s">
        <v>43</v>
      </c>
      <c r="H419" s="26"/>
      <c r="I419" s="26"/>
      <c r="J419" s="26"/>
      <c r="K419" s="26"/>
      <c r="L419" s="28" t="s">
        <v>35</v>
      </c>
    </row>
    <row r="420" spans="1:12" s="15" customFormat="1" ht="18.75" customHeight="1">
      <c r="A420" s="14">
        <v>325</v>
      </c>
      <c r="B420" s="23">
        <v>9</v>
      </c>
      <c r="C420" s="23">
        <v>28209325640</v>
      </c>
      <c r="D420" s="24" t="s">
        <v>147</v>
      </c>
      <c r="E420" s="25" t="s">
        <v>87</v>
      </c>
      <c r="F420" s="26" t="s">
        <v>482</v>
      </c>
      <c r="G420" s="26" t="s">
        <v>43</v>
      </c>
      <c r="H420" s="26"/>
      <c r="I420" s="26"/>
      <c r="J420" s="26"/>
      <c r="K420" s="26"/>
      <c r="L420" s="28" t="s">
        <v>35</v>
      </c>
    </row>
    <row r="421" spans="1:12" s="15" customFormat="1" ht="18.75" customHeight="1">
      <c r="A421" s="14">
        <v>326</v>
      </c>
      <c r="B421" s="23">
        <v>10</v>
      </c>
      <c r="C421" s="23">
        <v>28206653681</v>
      </c>
      <c r="D421" s="24" t="s">
        <v>456</v>
      </c>
      <c r="E421" s="25" t="s">
        <v>88</v>
      </c>
      <c r="F421" s="26" t="s">
        <v>482</v>
      </c>
      <c r="G421" s="26" t="s">
        <v>43</v>
      </c>
      <c r="H421" s="26"/>
      <c r="I421" s="26"/>
      <c r="J421" s="26"/>
      <c r="K421" s="26"/>
      <c r="L421" s="28" t="s">
        <v>35</v>
      </c>
    </row>
    <row r="422" spans="1:12" s="15" customFormat="1" ht="18.75" customHeight="1">
      <c r="A422" s="14">
        <v>327</v>
      </c>
      <c r="B422" s="23">
        <v>11</v>
      </c>
      <c r="C422" s="23">
        <v>28211104340</v>
      </c>
      <c r="D422" s="24" t="s">
        <v>421</v>
      </c>
      <c r="E422" s="25" t="s">
        <v>422</v>
      </c>
      <c r="F422" s="26" t="s">
        <v>482</v>
      </c>
      <c r="G422" s="26" t="s">
        <v>43</v>
      </c>
      <c r="H422" s="26"/>
      <c r="I422" s="26"/>
      <c r="J422" s="26"/>
      <c r="K422" s="26"/>
      <c r="L422" s="28" t="s">
        <v>35</v>
      </c>
    </row>
    <row r="423" spans="1:12" s="15" customFormat="1" ht="18.75" customHeight="1">
      <c r="A423" s="14">
        <v>328</v>
      </c>
      <c r="B423" s="23">
        <v>12</v>
      </c>
      <c r="C423" s="23">
        <v>28216605989</v>
      </c>
      <c r="D423" s="24" t="s">
        <v>220</v>
      </c>
      <c r="E423" s="25" t="s">
        <v>217</v>
      </c>
      <c r="F423" s="26" t="s">
        <v>482</v>
      </c>
      <c r="G423" s="26" t="s">
        <v>43</v>
      </c>
      <c r="H423" s="26"/>
      <c r="I423" s="26"/>
      <c r="J423" s="26"/>
      <c r="K423" s="26"/>
      <c r="L423" s="28" t="s">
        <v>35</v>
      </c>
    </row>
    <row r="424" spans="1:12" s="15" customFormat="1" ht="18.75" customHeight="1">
      <c r="A424" s="14">
        <v>329</v>
      </c>
      <c r="B424" s="23">
        <v>13</v>
      </c>
      <c r="C424" s="23">
        <v>28212325574</v>
      </c>
      <c r="D424" s="24" t="s">
        <v>423</v>
      </c>
      <c r="E424" s="25" t="s">
        <v>424</v>
      </c>
      <c r="F424" s="26" t="s">
        <v>482</v>
      </c>
      <c r="G424" s="26" t="s">
        <v>43</v>
      </c>
      <c r="H424" s="26"/>
      <c r="I424" s="26"/>
      <c r="J424" s="26"/>
      <c r="K424" s="26"/>
      <c r="L424" s="28" t="s">
        <v>35</v>
      </c>
    </row>
    <row r="425" spans="1:12" s="15" customFormat="1" ht="18.75" customHeight="1">
      <c r="A425" s="14">
        <v>330</v>
      </c>
      <c r="B425" s="23">
        <v>14</v>
      </c>
      <c r="C425" s="23">
        <v>28212302227</v>
      </c>
      <c r="D425" s="24" t="s">
        <v>61</v>
      </c>
      <c r="E425" s="25" t="s">
        <v>167</v>
      </c>
      <c r="F425" s="26" t="s">
        <v>482</v>
      </c>
      <c r="G425" s="26" t="s">
        <v>43</v>
      </c>
      <c r="H425" s="26"/>
      <c r="I425" s="26"/>
      <c r="J425" s="26"/>
      <c r="K425" s="26"/>
      <c r="L425" s="28" t="s">
        <v>35</v>
      </c>
    </row>
    <row r="426" spans="1:12" s="15" customFormat="1" ht="18.75" customHeight="1">
      <c r="A426" s="14">
        <v>331</v>
      </c>
      <c r="B426" s="23">
        <v>15</v>
      </c>
      <c r="C426" s="23">
        <v>28215133595</v>
      </c>
      <c r="D426" s="24" t="s">
        <v>55</v>
      </c>
      <c r="E426" s="25" t="s">
        <v>224</v>
      </c>
      <c r="F426" s="26" t="s">
        <v>482</v>
      </c>
      <c r="G426" s="26" t="s">
        <v>43</v>
      </c>
      <c r="H426" s="26"/>
      <c r="I426" s="26"/>
      <c r="J426" s="26"/>
      <c r="K426" s="26"/>
      <c r="L426" s="28" t="s">
        <v>17</v>
      </c>
    </row>
    <row r="427" spans="1:12" s="15" customFormat="1" ht="18.75" customHeight="1">
      <c r="A427" s="14">
        <v>332</v>
      </c>
      <c r="B427" s="23">
        <v>16</v>
      </c>
      <c r="C427" s="23">
        <v>28206100502</v>
      </c>
      <c r="D427" s="24" t="s">
        <v>245</v>
      </c>
      <c r="E427" s="25" t="s">
        <v>143</v>
      </c>
      <c r="F427" s="26" t="s">
        <v>482</v>
      </c>
      <c r="G427" s="26" t="s">
        <v>459</v>
      </c>
      <c r="H427" s="26"/>
      <c r="I427" s="26"/>
      <c r="J427" s="26"/>
      <c r="K427" s="26"/>
      <c r="L427" s="28" t="s">
        <v>35</v>
      </c>
    </row>
    <row r="428" spans="1:12" s="15" customFormat="1" ht="18.75" customHeight="1">
      <c r="A428" s="14">
        <v>333</v>
      </c>
      <c r="B428" s="23">
        <v>17</v>
      </c>
      <c r="C428" s="23">
        <v>28216602729</v>
      </c>
      <c r="D428" s="24" t="s">
        <v>425</v>
      </c>
      <c r="E428" s="25" t="s">
        <v>144</v>
      </c>
      <c r="F428" s="26" t="s">
        <v>482</v>
      </c>
      <c r="G428" s="26" t="s">
        <v>43</v>
      </c>
      <c r="H428" s="26"/>
      <c r="I428" s="26"/>
      <c r="J428" s="26"/>
      <c r="K428" s="26"/>
      <c r="L428" s="28" t="s">
        <v>35</v>
      </c>
    </row>
    <row r="429" spans="1:12" s="15" customFormat="1" ht="18.75" customHeight="1">
      <c r="A429" s="14">
        <v>334</v>
      </c>
      <c r="B429" s="23">
        <v>18</v>
      </c>
      <c r="C429" s="23">
        <v>28206353299</v>
      </c>
      <c r="D429" s="24" t="s">
        <v>199</v>
      </c>
      <c r="E429" s="25" t="s">
        <v>94</v>
      </c>
      <c r="F429" s="26" t="s">
        <v>482</v>
      </c>
      <c r="G429" s="26" t="s">
        <v>459</v>
      </c>
      <c r="H429" s="26"/>
      <c r="I429" s="26"/>
      <c r="J429" s="26"/>
      <c r="K429" s="26"/>
      <c r="L429" s="28" t="s">
        <v>17</v>
      </c>
    </row>
    <row r="430" spans="1:12" s="15" customFormat="1" ht="18.75" customHeight="1">
      <c r="A430" s="14">
        <v>335</v>
      </c>
      <c r="B430" s="23">
        <v>19</v>
      </c>
      <c r="C430" s="23">
        <v>28206603863</v>
      </c>
      <c r="D430" s="24" t="s">
        <v>401</v>
      </c>
      <c r="E430" s="25" t="s">
        <v>95</v>
      </c>
      <c r="F430" s="26" t="s">
        <v>482</v>
      </c>
      <c r="G430" s="26" t="s">
        <v>43</v>
      </c>
      <c r="H430" s="26"/>
      <c r="I430" s="26"/>
      <c r="J430" s="26"/>
      <c r="K430" s="26"/>
      <c r="L430" s="28" t="s">
        <v>35</v>
      </c>
    </row>
    <row r="431" spans="1:12" s="15" customFormat="1" ht="18.75" customHeight="1">
      <c r="A431" s="14">
        <v>336</v>
      </c>
      <c r="B431" s="23">
        <v>20</v>
      </c>
      <c r="C431" s="23">
        <v>28206604295</v>
      </c>
      <c r="D431" s="24" t="s">
        <v>426</v>
      </c>
      <c r="E431" s="25" t="s">
        <v>95</v>
      </c>
      <c r="F431" s="26" t="s">
        <v>482</v>
      </c>
      <c r="G431" s="26" t="s">
        <v>43</v>
      </c>
      <c r="H431" s="26"/>
      <c r="I431" s="26"/>
      <c r="J431" s="26"/>
      <c r="K431" s="26"/>
      <c r="L431" s="28" t="s">
        <v>35</v>
      </c>
    </row>
    <row r="432" spans="1:12" s="15" customFormat="1" ht="18.75" customHeight="1">
      <c r="A432" s="14">
        <v>337</v>
      </c>
      <c r="B432" s="23">
        <v>21</v>
      </c>
      <c r="C432" s="23">
        <v>28206652744</v>
      </c>
      <c r="D432" s="24" t="s">
        <v>427</v>
      </c>
      <c r="E432" s="25" t="s">
        <v>95</v>
      </c>
      <c r="F432" s="26" t="s">
        <v>482</v>
      </c>
      <c r="G432" s="26" t="s">
        <v>43</v>
      </c>
      <c r="H432" s="26"/>
      <c r="I432" s="26"/>
      <c r="J432" s="26"/>
      <c r="K432" s="26"/>
      <c r="L432" s="28" t="s">
        <v>35</v>
      </c>
    </row>
    <row r="433" spans="1:12" s="15" customFormat="1" ht="18.75" customHeight="1">
      <c r="A433" s="14">
        <v>338</v>
      </c>
      <c r="B433" s="23">
        <v>22</v>
      </c>
      <c r="C433" s="23">
        <v>28216654848</v>
      </c>
      <c r="D433" s="24" t="s">
        <v>197</v>
      </c>
      <c r="E433" s="25" t="s">
        <v>248</v>
      </c>
      <c r="F433" s="26" t="s">
        <v>482</v>
      </c>
      <c r="G433" s="26" t="s">
        <v>43</v>
      </c>
      <c r="H433" s="26"/>
      <c r="I433" s="26"/>
      <c r="J433" s="26"/>
      <c r="K433" s="26"/>
      <c r="L433" s="28" t="s">
        <v>35</v>
      </c>
    </row>
    <row r="434" spans="1:12" s="15" customFormat="1" ht="18.75" customHeight="1">
      <c r="A434" s="14">
        <v>339</v>
      </c>
      <c r="B434" s="23">
        <v>23</v>
      </c>
      <c r="C434" s="23">
        <v>28205226172</v>
      </c>
      <c r="D434" s="24" t="s">
        <v>102</v>
      </c>
      <c r="E434" s="25" t="s">
        <v>205</v>
      </c>
      <c r="F434" s="26" t="s">
        <v>482</v>
      </c>
      <c r="G434" s="26" t="s">
        <v>459</v>
      </c>
      <c r="H434" s="26"/>
      <c r="I434" s="26"/>
      <c r="J434" s="26"/>
      <c r="K434" s="26"/>
      <c r="L434" s="28" t="s">
        <v>17</v>
      </c>
    </row>
    <row r="435" spans="1:12" s="15" customFormat="1" ht="18.75" customHeight="1">
      <c r="A435" s="14">
        <v>340</v>
      </c>
      <c r="B435" s="23">
        <v>24</v>
      </c>
      <c r="C435" s="23">
        <v>28206701934</v>
      </c>
      <c r="D435" s="24" t="s">
        <v>457</v>
      </c>
      <c r="E435" s="25" t="s">
        <v>169</v>
      </c>
      <c r="F435" s="26" t="s">
        <v>482</v>
      </c>
      <c r="G435" s="26">
        <v>0</v>
      </c>
      <c r="H435" s="26"/>
      <c r="I435" s="26"/>
      <c r="J435" s="26"/>
      <c r="K435" s="26"/>
      <c r="L435" s="28" t="s">
        <v>17</v>
      </c>
    </row>
    <row r="436" spans="1:12" s="15" customFormat="1" ht="18.75" customHeight="1">
      <c r="A436" s="14" t="s">
        <v>491</v>
      </c>
      <c r="B436" s="23">
        <v>25</v>
      </c>
      <c r="C436" s="23" t="s">
        <v>35</v>
      </c>
      <c r="D436" s="24" t="s">
        <v>35</v>
      </c>
      <c r="E436" s="25" t="s">
        <v>35</v>
      </c>
      <c r="F436" s="26" t="s">
        <v>35</v>
      </c>
      <c r="G436" s="26" t="s">
        <v>35</v>
      </c>
      <c r="H436" s="26"/>
      <c r="I436" s="26"/>
      <c r="J436" s="26"/>
      <c r="K436" s="26"/>
      <c r="L436" s="28" t="s">
        <v>35</v>
      </c>
    </row>
    <row r="437" spans="1:12" s="15" customFormat="1" ht="18.75" customHeight="1">
      <c r="A437" s="14" t="s">
        <v>491</v>
      </c>
      <c r="B437" s="23">
        <v>26</v>
      </c>
      <c r="C437" s="23" t="s">
        <v>35</v>
      </c>
      <c r="D437" s="24" t="s">
        <v>35</v>
      </c>
      <c r="E437" s="25" t="s">
        <v>35</v>
      </c>
      <c r="F437" s="26" t="s">
        <v>35</v>
      </c>
      <c r="G437" s="26" t="s">
        <v>35</v>
      </c>
      <c r="H437" s="26"/>
      <c r="I437" s="26"/>
      <c r="J437" s="26"/>
      <c r="K437" s="26"/>
      <c r="L437" s="28" t="s">
        <v>35</v>
      </c>
    </row>
    <row r="438" spans="1:12" s="15" customFormat="1" ht="18.75" customHeight="1">
      <c r="A438" s="14" t="s">
        <v>491</v>
      </c>
      <c r="B438" s="23">
        <v>27</v>
      </c>
      <c r="C438" s="23" t="s">
        <v>35</v>
      </c>
      <c r="D438" s="24" t="s">
        <v>35</v>
      </c>
      <c r="E438" s="25" t="s">
        <v>35</v>
      </c>
      <c r="F438" s="26" t="s">
        <v>35</v>
      </c>
      <c r="G438" s="26" t="s">
        <v>35</v>
      </c>
      <c r="H438" s="26"/>
      <c r="I438" s="26"/>
      <c r="J438" s="26"/>
      <c r="K438" s="26"/>
      <c r="L438" s="28" t="s">
        <v>35</v>
      </c>
    </row>
    <row r="439" spans="1:12" s="15" customFormat="1" ht="18.75" customHeight="1">
      <c r="A439" s="14" t="s">
        <v>491</v>
      </c>
      <c r="B439" s="23">
        <v>28</v>
      </c>
      <c r="C439" s="23" t="s">
        <v>35</v>
      </c>
      <c r="D439" s="24" t="s">
        <v>35</v>
      </c>
      <c r="E439" s="25" t="s">
        <v>35</v>
      </c>
      <c r="F439" s="26" t="s">
        <v>35</v>
      </c>
      <c r="G439" s="26" t="s">
        <v>35</v>
      </c>
      <c r="H439" s="26"/>
      <c r="I439" s="26"/>
      <c r="J439" s="26"/>
      <c r="K439" s="26"/>
      <c r="L439" s="28" t="s">
        <v>35</v>
      </c>
    </row>
    <row r="440" spans="1:12" s="15" customFormat="1" ht="18.75" customHeight="1">
      <c r="A440" s="14"/>
    </row>
    <row r="441" spans="1:12" s="15" customFormat="1" ht="18.75" customHeight="1">
      <c r="A441" s="14"/>
    </row>
    <row r="442" spans="1:12" s="15" customFormat="1" ht="18.75" customHeight="1">
      <c r="A442" s="14"/>
    </row>
    <row r="443" spans="1:12" s="15" customFormat="1" ht="18.75" customHeight="1">
      <c r="A443" s="14">
        <v>341</v>
      </c>
    </row>
    <row r="444" spans="1:12" s="15" customFormat="1" ht="18.75" customHeight="1">
      <c r="A444" s="14" t="s">
        <v>491</v>
      </c>
    </row>
    <row r="445" spans="1:12" s="15" customFormat="1" ht="18.75" customHeight="1">
      <c r="A445" s="14" t="s">
        <v>491</v>
      </c>
    </row>
    <row r="446" spans="1:12" s="15" customFormat="1" ht="18.75" customHeight="1">
      <c r="A446" s="14" t="s">
        <v>491</v>
      </c>
    </row>
    <row r="447" spans="1:12" s="15" customFormat="1" ht="18.75" customHeight="1">
      <c r="A447" s="14" t="s">
        <v>491</v>
      </c>
    </row>
    <row r="448" spans="1:12" s="15" customFormat="1" ht="18.75" customHeight="1">
      <c r="A448" s="14" t="s">
        <v>491</v>
      </c>
    </row>
    <row r="449" spans="1:1" s="15" customFormat="1" ht="18.75" customHeight="1">
      <c r="A449" s="14" t="s">
        <v>491</v>
      </c>
    </row>
    <row r="450" spans="1:1" s="15" customFormat="1" ht="18.75" customHeight="1">
      <c r="A450" s="14" t="s">
        <v>491</v>
      </c>
    </row>
    <row r="451" spans="1:1" s="15" customFormat="1" ht="18.75" customHeight="1">
      <c r="A451" s="14" t="s">
        <v>491</v>
      </c>
    </row>
    <row r="452" spans="1:1" s="15" customFormat="1" ht="18.75" customHeight="1">
      <c r="A452" s="14" t="s">
        <v>491</v>
      </c>
    </row>
    <row r="453" spans="1:1" s="15" customFormat="1" ht="18.75" customHeight="1">
      <c r="A453" s="14" t="s">
        <v>491</v>
      </c>
    </row>
    <row r="454" spans="1:1" s="15" customFormat="1" ht="18.75" customHeight="1">
      <c r="A454" s="14" t="s">
        <v>491</v>
      </c>
    </row>
    <row r="455" spans="1:1" s="15" customFormat="1" ht="18.75" customHeight="1">
      <c r="A455" s="14" t="s">
        <v>491</v>
      </c>
    </row>
    <row r="456" spans="1:1" s="15" customFormat="1" ht="18.75" customHeight="1">
      <c r="A456" s="14" t="s">
        <v>491</v>
      </c>
    </row>
    <row r="457" spans="1:1" s="15" customFormat="1" ht="18.75" customHeight="1">
      <c r="A457" s="14" t="s">
        <v>491</v>
      </c>
    </row>
    <row r="458" spans="1:1" s="15" customFormat="1" ht="18.75" customHeight="1">
      <c r="A458" s="14" t="s">
        <v>491</v>
      </c>
    </row>
    <row r="459" spans="1:1" s="15" customFormat="1" ht="18.75" customHeight="1">
      <c r="A459" s="14" t="s">
        <v>491</v>
      </c>
    </row>
    <row r="460" spans="1:1" s="15" customFormat="1" ht="18.75" customHeight="1">
      <c r="A460" s="14" t="s">
        <v>491</v>
      </c>
    </row>
    <row r="461" spans="1:1" s="15" customFormat="1" ht="18.75" customHeight="1">
      <c r="A461" s="14" t="s">
        <v>491</v>
      </c>
    </row>
    <row r="462" spans="1:1" s="15" customFormat="1" ht="18.75" customHeight="1">
      <c r="A462" s="14" t="s">
        <v>491</v>
      </c>
    </row>
    <row r="463" spans="1:1" s="15" customFormat="1" ht="18.75" customHeight="1">
      <c r="A463" s="14" t="s">
        <v>491</v>
      </c>
    </row>
    <row r="464" spans="1:1" s="15" customFormat="1" ht="18.75" customHeight="1">
      <c r="A464" s="14" t="s">
        <v>491</v>
      </c>
    </row>
    <row r="465" spans="1:1" s="15" customFormat="1" ht="18.75" customHeight="1">
      <c r="A465" s="14" t="s">
        <v>491</v>
      </c>
    </row>
    <row r="466" spans="1:1" s="15" customFormat="1" ht="18.75" customHeight="1">
      <c r="A466" s="14" t="s">
        <v>491</v>
      </c>
    </row>
    <row r="467" spans="1:1" s="15" customFormat="1" ht="18.75" customHeight="1">
      <c r="A467" s="14" t="s">
        <v>491</v>
      </c>
    </row>
    <row r="468" spans="1:1" s="15" customFormat="1" ht="18.75" customHeight="1">
      <c r="A468" s="14" t="s">
        <v>491</v>
      </c>
    </row>
    <row r="469" spans="1:1" s="15" customFormat="1" ht="18.75" customHeight="1">
      <c r="A469" s="14" t="s">
        <v>491</v>
      </c>
    </row>
    <row r="470" spans="1:1" s="15" customFormat="1" ht="18.75" customHeight="1">
      <c r="A470" s="14" t="s">
        <v>491</v>
      </c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>
        <v>341</v>
      </c>
    </row>
    <row r="475" spans="1:1" s="15" customFormat="1" ht="18.75" customHeight="1">
      <c r="A475" s="14" t="s">
        <v>491</v>
      </c>
    </row>
    <row r="476" spans="1:1" s="15" customFormat="1" ht="18.75" customHeight="1">
      <c r="A476" s="14" t="s">
        <v>491</v>
      </c>
    </row>
    <row r="477" spans="1:1" s="15" customFormat="1" ht="18.75" customHeight="1">
      <c r="A477" s="14" t="s">
        <v>491</v>
      </c>
    </row>
    <row r="478" spans="1:1" s="15" customFormat="1" ht="18.75" customHeight="1">
      <c r="A478" s="14" t="s">
        <v>491</v>
      </c>
    </row>
    <row r="479" spans="1:1" s="15" customFormat="1" ht="18.75" customHeight="1">
      <c r="A479" s="14" t="s">
        <v>491</v>
      </c>
    </row>
    <row r="480" spans="1:1" s="15" customFormat="1" ht="18.75" customHeight="1">
      <c r="A480" s="14" t="s">
        <v>491</v>
      </c>
    </row>
    <row r="481" spans="1:1" s="15" customFormat="1" ht="18.75" customHeight="1">
      <c r="A481" s="14" t="s">
        <v>491</v>
      </c>
    </row>
    <row r="482" spans="1:1" s="15" customFormat="1" ht="18.75" customHeight="1">
      <c r="A482" s="14" t="s">
        <v>491</v>
      </c>
    </row>
    <row r="483" spans="1:1" s="15" customFormat="1" ht="18.75" customHeight="1">
      <c r="A483" s="14" t="s">
        <v>491</v>
      </c>
    </row>
    <row r="484" spans="1:1" s="15" customFormat="1" ht="18.75" customHeight="1">
      <c r="A484" s="14" t="s">
        <v>491</v>
      </c>
    </row>
    <row r="485" spans="1:1" s="15" customFormat="1" ht="18.75" customHeight="1">
      <c r="A485" s="14" t="s">
        <v>491</v>
      </c>
    </row>
    <row r="486" spans="1:1" s="15" customFormat="1" ht="18.75" customHeight="1">
      <c r="A486" s="14" t="s">
        <v>491</v>
      </c>
    </row>
    <row r="487" spans="1:1" s="15" customFormat="1" ht="18.75" customHeight="1">
      <c r="A487" s="14" t="s">
        <v>491</v>
      </c>
    </row>
    <row r="488" spans="1:1" s="15" customFormat="1" ht="18.75" customHeight="1">
      <c r="A488" s="14" t="s">
        <v>491</v>
      </c>
    </row>
    <row r="489" spans="1:1" s="15" customFormat="1" ht="18.75" customHeight="1">
      <c r="A489" s="14" t="s">
        <v>491</v>
      </c>
    </row>
    <row r="490" spans="1:1" s="15" customFormat="1" ht="18.75" customHeight="1">
      <c r="A490" s="14" t="s">
        <v>491</v>
      </c>
    </row>
    <row r="491" spans="1:1" s="15" customFormat="1" ht="18.75" customHeight="1">
      <c r="A491" s="14" t="s">
        <v>491</v>
      </c>
    </row>
    <row r="492" spans="1:1" s="15" customFormat="1" ht="18.75" customHeight="1">
      <c r="A492" s="14" t="s">
        <v>491</v>
      </c>
    </row>
    <row r="493" spans="1:1" s="15" customFormat="1" ht="18.75" customHeight="1">
      <c r="A493" s="14" t="s">
        <v>491</v>
      </c>
    </row>
    <row r="494" spans="1:1" s="15" customFormat="1" ht="18.75" customHeight="1">
      <c r="A494" s="14" t="s">
        <v>491</v>
      </c>
    </row>
    <row r="495" spans="1:1" s="15" customFormat="1" ht="18.75" customHeight="1">
      <c r="A495" s="14" t="s">
        <v>491</v>
      </c>
    </row>
    <row r="496" spans="1:1" s="15" customFormat="1" ht="18.75" customHeight="1">
      <c r="A496" s="14" t="s">
        <v>491</v>
      </c>
    </row>
    <row r="497" spans="1:1" s="15" customFormat="1" ht="18.75" customHeight="1">
      <c r="A497" s="14" t="s">
        <v>491</v>
      </c>
    </row>
    <row r="498" spans="1:1" s="15" customFormat="1" ht="18.75" customHeight="1">
      <c r="A498" s="14" t="s">
        <v>491</v>
      </c>
    </row>
    <row r="499" spans="1:1" s="15" customFormat="1" ht="18.75" customHeight="1">
      <c r="A499" s="14" t="s">
        <v>491</v>
      </c>
    </row>
    <row r="500" spans="1:1" s="15" customFormat="1" ht="18.75" customHeight="1">
      <c r="A500" s="14" t="s">
        <v>491</v>
      </c>
    </row>
    <row r="501" spans="1:1" s="15" customFormat="1" ht="18.75" customHeight="1">
      <c r="A501" s="14" t="s">
        <v>491</v>
      </c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>
        <v>341</v>
      </c>
    </row>
    <row r="506" spans="1:1" s="15" customFormat="1" ht="18.75" customHeight="1">
      <c r="A506" s="14" t="s">
        <v>491</v>
      </c>
    </row>
    <row r="507" spans="1:1" s="15" customFormat="1" ht="18.75" customHeight="1">
      <c r="A507" s="14" t="s">
        <v>491</v>
      </c>
    </row>
    <row r="508" spans="1:1" s="15" customFormat="1" ht="18.75" customHeight="1">
      <c r="A508" s="14" t="s">
        <v>491</v>
      </c>
    </row>
    <row r="509" spans="1:1" s="15" customFormat="1" ht="18.75" customHeight="1">
      <c r="A509" s="14" t="s">
        <v>491</v>
      </c>
    </row>
    <row r="510" spans="1:1" s="15" customFormat="1" ht="18.75" customHeight="1">
      <c r="A510" s="14" t="s">
        <v>491</v>
      </c>
    </row>
    <row r="511" spans="1:1" s="15" customFormat="1" ht="18.75" customHeight="1">
      <c r="A511" s="14" t="s">
        <v>491</v>
      </c>
    </row>
    <row r="512" spans="1:1" s="15" customFormat="1" ht="18.75" customHeight="1">
      <c r="A512" s="14" t="s">
        <v>491</v>
      </c>
    </row>
    <row r="513" spans="1:1" s="15" customFormat="1" ht="18.75" customHeight="1">
      <c r="A513" s="14" t="s">
        <v>491</v>
      </c>
    </row>
    <row r="514" spans="1:1" s="15" customFormat="1" ht="18.75" customHeight="1">
      <c r="A514" s="14" t="s">
        <v>491</v>
      </c>
    </row>
    <row r="515" spans="1:1" s="15" customFormat="1" ht="18.75" customHeight="1">
      <c r="A515" s="14" t="s">
        <v>491</v>
      </c>
    </row>
    <row r="516" spans="1:1" s="15" customFormat="1" ht="18.75" customHeight="1">
      <c r="A516" s="14" t="s">
        <v>491</v>
      </c>
    </row>
    <row r="517" spans="1:1" s="15" customFormat="1" ht="18.75" customHeight="1">
      <c r="A517" s="14" t="s">
        <v>491</v>
      </c>
    </row>
    <row r="518" spans="1:1" s="15" customFormat="1" ht="18.75" customHeight="1">
      <c r="A518" s="14" t="s">
        <v>491</v>
      </c>
    </row>
    <row r="519" spans="1:1" s="15" customFormat="1" ht="18.75" customHeight="1">
      <c r="A519" s="14" t="s">
        <v>491</v>
      </c>
    </row>
    <row r="520" spans="1:1" s="15" customFormat="1" ht="18.75" customHeight="1">
      <c r="A520" s="14" t="s">
        <v>491</v>
      </c>
    </row>
    <row r="521" spans="1:1" s="15" customFormat="1" ht="18.75" customHeight="1">
      <c r="A521" s="14" t="s">
        <v>491</v>
      </c>
    </row>
    <row r="522" spans="1:1" s="15" customFormat="1" ht="18.75" customHeight="1">
      <c r="A522" s="14" t="s">
        <v>491</v>
      </c>
    </row>
    <row r="523" spans="1:1" s="15" customFormat="1" ht="18.75" customHeight="1">
      <c r="A523" s="14" t="s">
        <v>491</v>
      </c>
    </row>
    <row r="524" spans="1:1" s="15" customFormat="1" ht="18.75" customHeight="1">
      <c r="A524" s="14" t="s">
        <v>491</v>
      </c>
    </row>
    <row r="525" spans="1:1" s="15" customFormat="1" ht="18.75" customHeight="1">
      <c r="A525" s="14" t="s">
        <v>491</v>
      </c>
    </row>
    <row r="526" spans="1:1" s="15" customFormat="1" ht="18.75" customHeight="1">
      <c r="A526" s="14" t="s">
        <v>491</v>
      </c>
    </row>
    <row r="527" spans="1:1" s="15" customFormat="1" ht="18.75" customHeight="1">
      <c r="A527" s="14" t="s">
        <v>491</v>
      </c>
    </row>
    <row r="528" spans="1:1" s="15" customFormat="1" ht="18.75" customHeight="1">
      <c r="A528" s="14" t="s">
        <v>491</v>
      </c>
    </row>
    <row r="529" spans="1:1" s="15" customFormat="1" ht="18.75" customHeight="1">
      <c r="A529" s="14" t="s">
        <v>491</v>
      </c>
    </row>
    <row r="530" spans="1:1" s="15" customFormat="1" ht="18.75" customHeight="1">
      <c r="A530" s="14" t="s">
        <v>491</v>
      </c>
    </row>
    <row r="531" spans="1:1" s="15" customFormat="1" ht="18.75" customHeight="1">
      <c r="A531" s="14" t="s">
        <v>491</v>
      </c>
    </row>
    <row r="532" spans="1:1" s="15" customFormat="1" ht="18.75" customHeight="1">
      <c r="A532" s="14" t="s">
        <v>491</v>
      </c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2" s="15" customFormat="1" ht="18.75" customHeight="1">
      <c r="A12657" s="14"/>
    </row>
    <row r="12658" spans="1:12" s="15" customFormat="1" ht="18.75" customHeight="1">
      <c r="A12658" s="14"/>
    </row>
    <row r="12659" spans="1:12" s="15" customFormat="1" ht="18.75" customHeight="1">
      <c r="A12659" s="14"/>
    </row>
    <row r="12660" spans="1:12" s="15" customFormat="1" ht="18.75" customHeight="1">
      <c r="A12660" s="14"/>
    </row>
    <row r="12661" spans="1:12" s="15" customFormat="1" ht="18.75" customHeight="1">
      <c r="A12661" s="14"/>
    </row>
    <row r="12662" spans="1:12" s="15" customFormat="1" ht="18.75" customHeight="1">
      <c r="A12662" s="14"/>
    </row>
    <row r="12663" spans="1:12" s="15" customFormat="1" ht="18.75" customHeight="1">
      <c r="A12663" s="14"/>
    </row>
    <row r="12664" spans="1:12" s="15" customFormat="1" ht="18.75" customHeight="1">
      <c r="A12664" s="14"/>
    </row>
    <row r="12665" spans="1:12" s="15" customFormat="1" ht="18.75" customHeight="1">
      <c r="A12665" s="14"/>
    </row>
    <row r="12666" spans="1:12" s="15" customFormat="1" ht="18.75" customHeight="1">
      <c r="A12666" s="14"/>
    </row>
    <row r="12667" spans="1:12" s="15" customFormat="1" ht="18.75" customHeight="1">
      <c r="A12667" s="14"/>
    </row>
    <row r="12668" spans="1:12" s="15" customFormat="1" ht="18.75" customHeight="1">
      <c r="A12668" s="14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hidden="1"/>
    <row r="64298" spans="1:12"/>
    <row r="64299" spans="1:12"/>
    <row r="64300" spans="1:12"/>
    <row r="64301" spans="1:12"/>
    <row r="64302" spans="1:12"/>
    <row r="64303" spans="1:12"/>
    <row r="64304" spans="1:12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159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</mergeCells>
  <phoneticPr fontId="19" type="noConversion"/>
  <conditionalFormatting sqref="J8:K8 C9:L36 G40:G67 G69:G98 G100:G129 G131:G160 G162:G191 G224:G253 G255:G284 G286:G315 G317:G346 G348:G377 G379:G408 G410:G439 L40:L67 L69:L98 L100:L129 L131:L160 L162:L191 L193:L222 L224:L253 L255:L284 L286:L315 L317:L346 L348:L377 L379:L408 L410:L439 C40:F439 H40:K439 C38:L39 C12669:L64296 G193:G222">
    <cfRule type="cellIs" dxfId="19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3" manualBreakCount="13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2024-06-06T00:40:54Z</cp:lastPrinted>
  <dcterms:created xsi:type="dcterms:W3CDTF">2005-12-20T15:13:01Z</dcterms:created>
  <dcterms:modified xsi:type="dcterms:W3CDTF">2024-06-06T00:41:00Z</dcterms:modified>
</cp:coreProperties>
</file>